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125" windowHeight="12540" activeTab="1"/>
  </bookViews>
  <sheets>
    <sheet name="贵阳市 " sheetId="1" r:id="rId1"/>
    <sheet name="贵州省（除贵阳市" sheetId="2" r:id="rId2"/>
    <sheet name="贵州省外" sheetId="3" r:id="rId3"/>
    <sheet name="Sheet1" sheetId="4" r:id="rId4"/>
  </sheets>
  <calcPr calcId="144525"/>
</workbook>
</file>

<file path=xl/sharedStrings.xml><?xml version="1.0" encoding="utf-8"?>
<sst xmlns="http://schemas.openxmlformats.org/spreadsheetml/2006/main" count="78" uniqueCount="32">
  <si>
    <r>
      <rPr>
        <b/>
        <sz val="20"/>
        <color theme="1"/>
        <rFont val="宋体"/>
        <charset val="134"/>
        <scheme val="minor"/>
      </rPr>
      <t>贵州师范学院</t>
    </r>
    <r>
      <rPr>
        <b/>
        <u/>
        <sz val="20"/>
        <color theme="1"/>
        <rFont val="宋体"/>
        <charset val="134"/>
        <scheme val="minor"/>
      </rPr>
      <t xml:space="preserve">  贵阳市  </t>
    </r>
    <r>
      <rPr>
        <b/>
        <sz val="20"/>
        <color theme="1"/>
        <rFont val="宋体"/>
        <charset val="134"/>
        <scheme val="minor"/>
      </rPr>
      <t>毕业实习进出</t>
    </r>
    <r>
      <rPr>
        <b/>
        <sz val="20"/>
        <color theme="1"/>
        <rFont val="宋体"/>
        <charset val="134"/>
        <scheme val="minor"/>
      </rPr>
      <t>2号门</t>
    </r>
    <r>
      <rPr>
        <b/>
        <sz val="20"/>
        <color theme="1"/>
        <rFont val="宋体"/>
        <charset val="134"/>
        <scheme val="minor"/>
      </rPr>
      <t>学生名单</t>
    </r>
  </si>
  <si>
    <t>填表说明</t>
  </si>
  <si>
    <r>
      <rPr>
        <sz val="14"/>
        <color theme="1"/>
        <rFont val="仿宋_GB2312"/>
        <charset val="134"/>
      </rPr>
      <t>1.本表填写的对象为“</t>
    </r>
    <r>
      <rPr>
        <b/>
        <sz val="18"/>
        <color rgb="FF00B050"/>
        <rFont val="黑体"/>
        <charset val="134"/>
      </rPr>
      <t>贵阳市</t>
    </r>
    <r>
      <rPr>
        <sz val="14"/>
        <color rgb="FFFF0000"/>
        <rFont val="黑体"/>
        <charset val="134"/>
      </rPr>
      <t>校外实习单位不提供住宿、住宿在贵州师范学院的学生</t>
    </r>
    <r>
      <rPr>
        <sz val="14"/>
        <color theme="1"/>
        <rFont val="仿宋_GB2312"/>
        <charset val="134"/>
      </rPr>
      <t>”，其他学生不填写。
2.符合要求的学生进出学校需要遵守相关管理规定；电子档发394877790@qq.com。</t>
    </r>
  </si>
  <si>
    <t>学院意见</t>
  </si>
  <si>
    <t>填表人</t>
  </si>
  <si>
    <t>填表日期</t>
  </si>
  <si>
    <t xml:space="preserve">  年  月  日</t>
  </si>
  <si>
    <t>教务处意见</t>
  </si>
  <si>
    <t>签字：（公章）
202  年   月  日</t>
  </si>
  <si>
    <t>学工部意见</t>
  </si>
  <si>
    <t>保卫处意见</t>
  </si>
  <si>
    <t>序号</t>
  </si>
  <si>
    <t>姓名</t>
  </si>
  <si>
    <t>联系电话</t>
  </si>
  <si>
    <t>所在学院</t>
  </si>
  <si>
    <t>专业名称</t>
  </si>
  <si>
    <t>年届</t>
  </si>
  <si>
    <t>实习单位名称</t>
  </si>
  <si>
    <t>实习开始时间</t>
  </si>
  <si>
    <t>实习结束时间</t>
  </si>
  <si>
    <t xml:space="preserve">
分管领导签字：（学院公章）
202  年   月  日</t>
  </si>
  <si>
    <r>
      <rPr>
        <sz val="14"/>
        <color theme="1"/>
        <rFont val="仿宋_GB2312"/>
        <charset val="134"/>
      </rPr>
      <t>1.本表填写的对象为“</t>
    </r>
    <r>
      <rPr>
        <b/>
        <sz val="18"/>
        <color rgb="FF00B050"/>
        <rFont val="黑体"/>
        <charset val="134"/>
      </rPr>
      <t>贵州省外</t>
    </r>
    <r>
      <rPr>
        <sz val="14"/>
        <color rgb="FFFF0000"/>
        <rFont val="黑体"/>
        <charset val="134"/>
      </rPr>
      <t>实习的学生</t>
    </r>
    <r>
      <rPr>
        <sz val="14"/>
        <color theme="1"/>
        <rFont val="仿宋_GB2312"/>
        <charset val="134"/>
      </rPr>
      <t>”，其他学生不填写。
2.符合要求的学生进出学校需要遵守相关管理规定；电子档发394877790@qq.com。</t>
    </r>
  </si>
  <si>
    <t>实习单位所在地级市</t>
    <phoneticPr fontId="9" type="noConversion"/>
  </si>
  <si>
    <t>分管领导签字：（学院公章）
202  年   月  日</t>
    <phoneticPr fontId="13" type="noConversion"/>
  </si>
  <si>
    <t>分管领导签字：（学院公章）
202  年   月  日</t>
    <phoneticPr fontId="9" type="noConversion"/>
  </si>
  <si>
    <t>签字：（公章）
202  年   月  日</t>
    <phoneticPr fontId="13" type="noConversion"/>
  </si>
  <si>
    <t>签字：（公章）
202  年   月  日</t>
    <phoneticPr fontId="9" type="noConversion"/>
  </si>
  <si>
    <r>
      <t>贵州师范学院</t>
    </r>
    <r>
      <rPr>
        <b/>
        <u/>
        <sz val="20"/>
        <color theme="1"/>
        <rFont val="宋体"/>
        <charset val="134"/>
        <scheme val="minor"/>
      </rPr>
      <t xml:space="preserve">  贵州省外  </t>
    </r>
    <r>
      <rPr>
        <b/>
        <sz val="20"/>
        <color theme="1"/>
        <rFont val="宋体"/>
        <charset val="134"/>
        <scheme val="minor"/>
      </rPr>
      <t>毕业实习</t>
    </r>
    <r>
      <rPr>
        <b/>
        <sz val="20"/>
        <color theme="1"/>
        <rFont val="宋体"/>
        <charset val="134"/>
        <scheme val="minor"/>
      </rPr>
      <t>学生名单</t>
    </r>
    <phoneticPr fontId="9" type="noConversion"/>
  </si>
  <si>
    <t>工作日是否每天进出2号门</t>
    <phoneticPr fontId="9" type="noConversion"/>
  </si>
  <si>
    <t>实习单位所在省（直辖市）</t>
    <phoneticPr fontId="9" type="noConversion"/>
  </si>
  <si>
    <r>
      <t>贵州师范学院</t>
    </r>
    <r>
      <rPr>
        <b/>
        <u/>
        <sz val="20"/>
        <color theme="1"/>
        <rFont val="宋体"/>
        <charset val="134"/>
        <scheme val="minor"/>
      </rPr>
      <t xml:space="preserve">  贵州省（除贵阳市）  </t>
    </r>
    <r>
      <rPr>
        <b/>
        <sz val="20"/>
        <color theme="1"/>
        <rFont val="宋体"/>
        <charset val="134"/>
        <scheme val="minor"/>
      </rPr>
      <t>毕业实习</t>
    </r>
    <r>
      <rPr>
        <b/>
        <sz val="20"/>
        <color theme="1"/>
        <rFont val="宋体"/>
        <charset val="134"/>
        <scheme val="minor"/>
      </rPr>
      <t>学生名单</t>
    </r>
    <phoneticPr fontId="13" type="noConversion"/>
  </si>
  <si>
    <r>
      <t>1.本表填写的对象为“</t>
    </r>
    <r>
      <rPr>
        <b/>
        <sz val="18"/>
        <color rgb="FF00B050"/>
        <rFont val="黑体"/>
        <charset val="134"/>
      </rPr>
      <t>贵州省（除贵阳市）</t>
    </r>
    <r>
      <rPr>
        <sz val="14"/>
        <color rgb="FFFF0000"/>
        <rFont val="黑体"/>
        <charset val="134"/>
      </rPr>
      <t>校外实习单位的学生</t>
    </r>
    <r>
      <rPr>
        <sz val="14"/>
        <color theme="1"/>
        <rFont val="仿宋_GB2312"/>
        <charset val="134"/>
      </rPr>
      <t>”，其他学生不填写。
2.符合要求的学生进出学校需要遵守相关管理规定；电子档发394877790@qq.com。</t>
    </r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</si>
</sst>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4"/>
      <color theme="1"/>
      <name val="仿宋_GB2312"/>
      <charset val="134"/>
    </font>
    <font>
      <b/>
      <u/>
      <sz val="20"/>
      <color theme="1"/>
      <name val="宋体"/>
      <charset val="134"/>
      <scheme val="minor"/>
    </font>
    <font>
      <b/>
      <sz val="18"/>
      <color rgb="FF00B050"/>
      <name val="黑体"/>
      <charset val="134"/>
    </font>
    <font>
      <sz val="14"/>
      <color rgb="FFFF0000"/>
      <name val="黑体"/>
      <charset val="134"/>
    </font>
    <font>
      <sz val="9"/>
      <name val="宋体"/>
      <charset val="134"/>
      <scheme val="minor"/>
    </font>
    <font>
      <sz val="12"/>
      <color theme="1"/>
      <name val="仿宋_GB2312"/>
      <family val="3"/>
      <charset val="134"/>
    </font>
    <font>
      <sz val="14"/>
      <color theme="1"/>
      <name val="仿宋_GB2312"/>
      <family val="3"/>
      <charset val="134"/>
    </font>
    <font>
      <b/>
      <sz val="12"/>
      <color theme="1"/>
      <name val="仿宋_GB2312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b/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wrapText="1"/>
    </xf>
    <xf numFmtId="0" fontId="5" fillId="0" borderId="3" xfId="0" applyFont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right" wrapText="1"/>
    </xf>
    <xf numFmtId="0" fontId="11" fillId="0" borderId="3" xfId="0" applyFont="1" applyBorder="1" applyAlignment="1">
      <alignment horizontal="right" wrapText="1"/>
    </xf>
    <xf numFmtId="0" fontId="16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104"/>
  <sheetViews>
    <sheetView view="pageLayout" zoomScaleNormal="70" workbookViewId="0">
      <selection activeCell="J3" sqref="J3"/>
    </sheetView>
  </sheetViews>
  <sheetFormatPr defaultColWidth="9" defaultRowHeight="13.5" x14ac:dyDescent="0.15"/>
  <cols>
    <col min="1" max="1" width="6.625" customWidth="1"/>
    <col min="2" max="2" width="9.125" customWidth="1"/>
    <col min="3" max="3" width="12.625" customWidth="1"/>
    <col min="4" max="4" width="14.5" customWidth="1"/>
    <col min="5" max="5" width="12.5" customWidth="1"/>
    <col min="6" max="6" width="9.25" customWidth="1"/>
    <col min="7" max="7" width="12.625" customWidth="1"/>
    <col min="8" max="8" width="11.625" customWidth="1"/>
    <col min="9" max="9" width="19" customWidth="1"/>
    <col min="10" max="10" width="12.75" customWidth="1"/>
    <col min="11" max="11" width="12.5" customWidth="1"/>
    <col min="12" max="12" width="12" customWidth="1"/>
  </cols>
  <sheetData>
    <row r="1" spans="1:12" ht="54.75" customHeight="1" x14ac:dyDescent="0.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62.1" customHeight="1" x14ac:dyDescent="0.15">
      <c r="A2" s="1" t="s">
        <v>1</v>
      </c>
      <c r="B2" s="4" t="s">
        <v>2</v>
      </c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95.25" customHeight="1" x14ac:dyDescent="0.25">
      <c r="A3" s="6" t="s">
        <v>3</v>
      </c>
      <c r="B3" s="6"/>
      <c r="C3" s="24" t="s">
        <v>23</v>
      </c>
      <c r="D3" s="8"/>
      <c r="E3" s="8"/>
      <c r="F3" s="8"/>
      <c r="G3" s="9"/>
      <c r="H3" s="1" t="s">
        <v>4</v>
      </c>
      <c r="I3" s="1"/>
      <c r="J3" s="1" t="s">
        <v>5</v>
      </c>
      <c r="K3" s="10" t="s">
        <v>6</v>
      </c>
      <c r="L3" s="11"/>
    </row>
    <row r="4" spans="1:12" ht="99" customHeight="1" x14ac:dyDescent="0.25">
      <c r="A4" s="10" t="s">
        <v>7</v>
      </c>
      <c r="B4" s="11"/>
      <c r="C4" s="24" t="s">
        <v>25</v>
      </c>
      <c r="D4" s="8"/>
      <c r="E4" s="8"/>
      <c r="F4" s="8"/>
      <c r="G4" s="9"/>
      <c r="H4" s="1" t="s">
        <v>9</v>
      </c>
      <c r="I4" s="7" t="s">
        <v>8</v>
      </c>
      <c r="J4" s="8"/>
      <c r="K4" s="8"/>
      <c r="L4" s="9"/>
    </row>
    <row r="5" spans="1:12" ht="79.5" customHeight="1" x14ac:dyDescent="0.25">
      <c r="A5" s="10" t="s">
        <v>10</v>
      </c>
      <c r="B5" s="11"/>
      <c r="C5" s="7" t="s">
        <v>8</v>
      </c>
      <c r="D5" s="8"/>
      <c r="E5" s="8"/>
      <c r="F5" s="8"/>
      <c r="G5" s="8"/>
      <c r="H5" s="8"/>
      <c r="I5" s="8"/>
      <c r="J5" s="8"/>
      <c r="K5" s="8"/>
      <c r="L5" s="9"/>
    </row>
    <row r="6" spans="1:12" ht="45.75" customHeight="1" x14ac:dyDescent="0.15">
      <c r="A6" s="17" t="s">
        <v>11</v>
      </c>
      <c r="B6" s="17" t="s">
        <v>12</v>
      </c>
      <c r="C6" s="17" t="s">
        <v>13</v>
      </c>
      <c r="D6" s="17" t="s">
        <v>14</v>
      </c>
      <c r="E6" s="17" t="s">
        <v>15</v>
      </c>
      <c r="F6" s="19" t="s">
        <v>16</v>
      </c>
      <c r="G6" s="19" t="s">
        <v>29</v>
      </c>
      <c r="H6" s="19" t="s">
        <v>22</v>
      </c>
      <c r="I6" s="17" t="s">
        <v>17</v>
      </c>
      <c r="J6" s="17" t="s">
        <v>18</v>
      </c>
      <c r="K6" s="17" t="s">
        <v>19</v>
      </c>
      <c r="L6" s="17" t="s">
        <v>28</v>
      </c>
    </row>
    <row r="7" spans="1:12" ht="30.75" customHeight="1" x14ac:dyDescent="0.15">
      <c r="A7" s="15">
        <v>1</v>
      </c>
      <c r="B7" s="15"/>
      <c r="C7" s="16"/>
      <c r="D7" s="16"/>
      <c r="E7" s="16"/>
      <c r="F7" s="16"/>
      <c r="G7" s="16"/>
      <c r="H7" s="16"/>
      <c r="I7" s="15"/>
      <c r="J7" s="15"/>
      <c r="K7" s="15"/>
      <c r="L7" s="15"/>
    </row>
    <row r="8" spans="1:12" ht="30.75" customHeight="1" x14ac:dyDescent="0.15">
      <c r="A8" s="15">
        <v>2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2" ht="30.75" customHeight="1" x14ac:dyDescent="0.15">
      <c r="A9" s="15">
        <v>3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2" ht="30.75" customHeight="1" x14ac:dyDescent="0.15">
      <c r="A10" s="15">
        <v>4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pans="1:12" ht="30.75" customHeight="1" x14ac:dyDescent="0.15">
      <c r="A11" s="15">
        <v>5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</row>
    <row r="12" spans="1:12" ht="30.75" customHeight="1" x14ac:dyDescent="0.15">
      <c r="A12" s="15">
        <v>6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ht="30.75" customHeight="1" x14ac:dyDescent="0.15">
      <c r="A13" s="15">
        <v>7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pans="1:12" ht="30.75" customHeight="1" x14ac:dyDescent="0.15">
      <c r="A14" s="15">
        <v>8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spans="1:12" ht="30.75" customHeight="1" x14ac:dyDescent="0.15">
      <c r="A15" s="15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1:12" ht="30.75" customHeight="1" x14ac:dyDescent="0.15">
      <c r="A16" s="15">
        <v>12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</row>
    <row r="17" spans="1:12" ht="30.75" customHeight="1" x14ac:dyDescent="0.15">
      <c r="A17" s="15">
        <v>13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</row>
    <row r="18" spans="1:12" ht="30.75" customHeight="1" x14ac:dyDescent="0.15">
      <c r="A18" s="15">
        <v>14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</row>
    <row r="19" spans="1:12" ht="30.75" customHeight="1" x14ac:dyDescent="0.15">
      <c r="A19" s="15">
        <v>15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</row>
    <row r="20" spans="1:12" ht="30.75" customHeight="1" x14ac:dyDescent="0.15">
      <c r="A20" s="15">
        <v>16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</row>
    <row r="21" spans="1:12" ht="30.75" customHeight="1" x14ac:dyDescent="0.15">
      <c r="A21" s="15">
        <v>17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</row>
    <row r="22" spans="1:12" ht="30.75" customHeight="1" x14ac:dyDescent="0.15">
      <c r="A22" s="15">
        <v>18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</row>
    <row r="23" spans="1:12" ht="30.75" customHeight="1" x14ac:dyDescent="0.15">
      <c r="A23" s="15">
        <v>19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</row>
    <row r="24" spans="1:12" ht="30.75" customHeight="1" x14ac:dyDescent="0.15">
      <c r="A24" s="15">
        <v>20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</row>
    <row r="25" spans="1:12" ht="30.75" customHeight="1" x14ac:dyDescent="0.15">
      <c r="A25" s="15">
        <v>21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</row>
    <row r="26" spans="1:12" ht="30.75" customHeight="1" x14ac:dyDescent="0.15">
      <c r="A26" s="15">
        <v>22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</row>
    <row r="27" spans="1:12" ht="30.75" customHeight="1" x14ac:dyDescent="0.15">
      <c r="A27" s="15">
        <v>23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</row>
    <row r="28" spans="1:12" ht="30.75" customHeight="1" x14ac:dyDescent="0.15">
      <c r="A28" s="15">
        <v>24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</row>
    <row r="29" spans="1:12" ht="30.75" customHeight="1" x14ac:dyDescent="0.15">
      <c r="A29" s="15">
        <v>25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</row>
    <row r="30" spans="1:12" ht="30.75" customHeight="1" x14ac:dyDescent="0.15">
      <c r="A30" s="15">
        <v>26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</row>
    <row r="31" spans="1:12" ht="30.75" customHeight="1" x14ac:dyDescent="0.15">
      <c r="A31" s="15">
        <v>27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</row>
    <row r="32" spans="1:12" ht="30.75" customHeight="1" x14ac:dyDescent="0.15">
      <c r="A32" s="15">
        <v>28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</row>
    <row r="33" spans="1:12" ht="30.75" customHeight="1" x14ac:dyDescent="0.15">
      <c r="A33" s="15">
        <v>29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</row>
    <row r="34" spans="1:12" ht="30.75" customHeight="1" x14ac:dyDescent="0.15">
      <c r="A34" s="15">
        <v>30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</row>
    <row r="35" spans="1:12" ht="30.75" customHeight="1" x14ac:dyDescent="0.15">
      <c r="A35" s="15">
        <v>31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</row>
    <row r="36" spans="1:12" ht="30.75" customHeight="1" x14ac:dyDescent="0.15">
      <c r="A36" s="15">
        <v>32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</row>
    <row r="37" spans="1:12" ht="30.75" customHeight="1" x14ac:dyDescent="0.15">
      <c r="A37" s="15">
        <v>33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</row>
    <row r="38" spans="1:12" ht="30.75" customHeight="1" x14ac:dyDescent="0.15">
      <c r="A38" s="15">
        <v>34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</row>
    <row r="39" spans="1:12" ht="30.75" customHeight="1" x14ac:dyDescent="0.15">
      <c r="A39" s="15">
        <v>35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</row>
    <row r="40" spans="1:12" ht="30.75" customHeight="1" x14ac:dyDescent="0.15">
      <c r="A40" s="15">
        <v>36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</row>
    <row r="41" spans="1:12" ht="30.75" customHeight="1" x14ac:dyDescent="0.15">
      <c r="A41" s="15">
        <v>37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</row>
    <row r="42" spans="1:12" ht="30.75" customHeight="1" x14ac:dyDescent="0.15">
      <c r="A42" s="15">
        <v>38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</row>
    <row r="43" spans="1:12" ht="30.75" customHeight="1" x14ac:dyDescent="0.15">
      <c r="A43" s="15">
        <v>39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</row>
    <row r="44" spans="1:12" ht="30.75" customHeight="1" x14ac:dyDescent="0.15">
      <c r="A44" s="15">
        <v>40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</row>
    <row r="45" spans="1:12" ht="30.75" customHeight="1" x14ac:dyDescent="0.15">
      <c r="A45" s="15">
        <v>41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</row>
    <row r="46" spans="1:12" ht="30.75" customHeight="1" x14ac:dyDescent="0.15">
      <c r="A46" s="15">
        <v>42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</row>
    <row r="47" spans="1:12" ht="30.75" customHeight="1" x14ac:dyDescent="0.15">
      <c r="A47" s="15">
        <v>43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</row>
    <row r="48" spans="1:12" ht="30.75" customHeight="1" x14ac:dyDescent="0.15">
      <c r="A48" s="15">
        <v>44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</row>
    <row r="49" spans="1:12" ht="30.75" customHeight="1" x14ac:dyDescent="0.15">
      <c r="A49" s="15">
        <v>45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</row>
    <row r="50" spans="1:12" ht="30.75" customHeight="1" x14ac:dyDescent="0.15">
      <c r="A50" s="15">
        <v>46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</row>
    <row r="51" spans="1:12" ht="30.75" customHeight="1" x14ac:dyDescent="0.15">
      <c r="A51" s="15">
        <v>47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</row>
    <row r="52" spans="1:12" ht="30.75" customHeight="1" x14ac:dyDescent="0.15">
      <c r="A52" s="15">
        <v>48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</row>
    <row r="53" spans="1:12" ht="30.75" customHeight="1" x14ac:dyDescent="0.15">
      <c r="A53" s="15">
        <v>49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</row>
    <row r="54" spans="1:12" ht="30.75" customHeight="1" x14ac:dyDescent="0.15">
      <c r="A54" s="15">
        <v>50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</row>
    <row r="55" spans="1:12" ht="30.75" customHeight="1" x14ac:dyDescent="0.15">
      <c r="A55" s="15">
        <v>51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</row>
    <row r="56" spans="1:12" ht="30.75" customHeight="1" x14ac:dyDescent="0.15">
      <c r="A56" s="15">
        <v>52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</row>
    <row r="57" spans="1:12" ht="30.75" customHeight="1" x14ac:dyDescent="0.15">
      <c r="A57" s="15">
        <v>53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</row>
    <row r="58" spans="1:12" ht="30.75" customHeight="1" x14ac:dyDescent="0.15">
      <c r="A58" s="15">
        <v>54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</row>
    <row r="59" spans="1:12" ht="30.75" customHeight="1" x14ac:dyDescent="0.15">
      <c r="A59" s="15">
        <v>55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</row>
    <row r="60" spans="1:12" ht="30.75" customHeight="1" x14ac:dyDescent="0.15">
      <c r="A60" s="15">
        <v>56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</row>
    <row r="61" spans="1:12" ht="30.75" customHeight="1" x14ac:dyDescent="0.15">
      <c r="A61" s="15">
        <v>57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</row>
    <row r="62" spans="1:12" ht="30.75" customHeight="1" x14ac:dyDescent="0.15">
      <c r="A62" s="15">
        <v>58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</row>
    <row r="63" spans="1:12" ht="30.75" customHeight="1" x14ac:dyDescent="0.15">
      <c r="A63" s="15">
        <v>59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</row>
    <row r="64" spans="1:12" ht="30.75" customHeight="1" x14ac:dyDescent="0.15">
      <c r="A64" s="15">
        <v>60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</row>
    <row r="65" spans="1:12" ht="30.75" customHeight="1" x14ac:dyDescent="0.15">
      <c r="A65" s="15">
        <v>61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</row>
    <row r="66" spans="1:12" ht="30.75" customHeight="1" x14ac:dyDescent="0.15">
      <c r="A66" s="15">
        <v>62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</row>
    <row r="67" spans="1:12" ht="30.75" customHeight="1" x14ac:dyDescent="0.15">
      <c r="A67" s="15">
        <v>63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</row>
    <row r="68" spans="1:12" ht="30.75" customHeight="1" x14ac:dyDescent="0.15">
      <c r="A68" s="15">
        <v>64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</row>
    <row r="69" spans="1:12" ht="30.75" customHeight="1" x14ac:dyDescent="0.15">
      <c r="A69" s="15">
        <v>65</v>
      </c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</row>
    <row r="70" spans="1:12" ht="30.75" customHeight="1" x14ac:dyDescent="0.15">
      <c r="A70" s="15">
        <v>66</v>
      </c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</row>
    <row r="71" spans="1:12" ht="30.75" customHeight="1" x14ac:dyDescent="0.15">
      <c r="A71" s="15">
        <v>67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</row>
    <row r="72" spans="1:12" ht="30.75" customHeight="1" x14ac:dyDescent="0.15">
      <c r="A72" s="15">
        <v>68</v>
      </c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</row>
    <row r="73" spans="1:12" ht="30.75" customHeight="1" x14ac:dyDescent="0.15">
      <c r="A73" s="15">
        <v>69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</row>
    <row r="74" spans="1:12" ht="30.75" customHeight="1" x14ac:dyDescent="0.15">
      <c r="A74" s="15">
        <v>70</v>
      </c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</row>
    <row r="75" spans="1:12" ht="30.75" customHeight="1" x14ac:dyDescent="0.15">
      <c r="A75" s="15">
        <v>71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</row>
    <row r="76" spans="1:12" ht="30.75" customHeight="1" x14ac:dyDescent="0.15">
      <c r="A76" s="15">
        <v>72</v>
      </c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</row>
    <row r="77" spans="1:12" ht="30.75" customHeight="1" x14ac:dyDescent="0.15">
      <c r="A77" s="15">
        <v>73</v>
      </c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</row>
    <row r="78" spans="1:12" ht="30.75" customHeight="1" x14ac:dyDescent="0.15">
      <c r="A78" s="15">
        <v>74</v>
      </c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</row>
    <row r="79" spans="1:12" ht="30.75" customHeight="1" x14ac:dyDescent="0.15">
      <c r="A79" s="15">
        <v>75</v>
      </c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</row>
    <row r="80" spans="1:12" ht="30.75" customHeight="1" x14ac:dyDescent="0.15">
      <c r="A80" s="15">
        <v>76</v>
      </c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</row>
    <row r="81" spans="1:12" ht="30.75" customHeight="1" x14ac:dyDescent="0.15">
      <c r="A81" s="15">
        <v>77</v>
      </c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</row>
    <row r="82" spans="1:12" ht="30.75" customHeight="1" x14ac:dyDescent="0.15">
      <c r="A82" s="15">
        <v>78</v>
      </c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</row>
    <row r="83" spans="1:12" ht="30.75" customHeight="1" x14ac:dyDescent="0.15">
      <c r="A83" s="15">
        <v>79</v>
      </c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</row>
    <row r="84" spans="1:12" ht="30.75" customHeight="1" x14ac:dyDescent="0.15">
      <c r="A84" s="15">
        <v>80</v>
      </c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</row>
    <row r="85" spans="1:12" ht="30.75" customHeight="1" x14ac:dyDescent="0.15">
      <c r="A85" s="15">
        <v>81</v>
      </c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</row>
    <row r="86" spans="1:12" ht="30.75" customHeight="1" x14ac:dyDescent="0.15">
      <c r="A86" s="15">
        <v>82</v>
      </c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</row>
    <row r="87" spans="1:12" ht="30.75" customHeight="1" x14ac:dyDescent="0.15">
      <c r="A87" s="15">
        <v>83</v>
      </c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</row>
    <row r="88" spans="1:12" ht="30.75" customHeight="1" x14ac:dyDescent="0.15">
      <c r="A88" s="15">
        <v>84</v>
      </c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</row>
    <row r="89" spans="1:12" ht="30.75" customHeight="1" x14ac:dyDescent="0.15">
      <c r="A89" s="15">
        <v>85</v>
      </c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</row>
    <row r="90" spans="1:12" ht="30.75" customHeight="1" x14ac:dyDescent="0.15">
      <c r="A90" s="15">
        <v>86</v>
      </c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</row>
    <row r="91" spans="1:12" ht="30.75" customHeight="1" x14ac:dyDescent="0.15">
      <c r="A91" s="15">
        <v>87</v>
      </c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</row>
    <row r="92" spans="1:12" ht="30.75" customHeight="1" x14ac:dyDescent="0.15">
      <c r="A92" s="15">
        <v>88</v>
      </c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</row>
    <row r="93" spans="1:12" ht="30.75" customHeight="1" x14ac:dyDescent="0.15">
      <c r="A93" s="15">
        <v>89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</row>
    <row r="94" spans="1:12" ht="30.75" customHeight="1" x14ac:dyDescent="0.15">
      <c r="A94" s="15">
        <v>90</v>
      </c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</row>
    <row r="95" spans="1:12" ht="30.75" customHeight="1" x14ac:dyDescent="0.15">
      <c r="A95" s="15">
        <v>91</v>
      </c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</row>
    <row r="96" spans="1:12" ht="30.75" customHeight="1" x14ac:dyDescent="0.15">
      <c r="A96" s="15">
        <v>92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</row>
    <row r="97" spans="1:12" ht="30.75" customHeight="1" x14ac:dyDescent="0.15">
      <c r="A97" s="15">
        <v>93</v>
      </c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</row>
    <row r="98" spans="1:12" ht="30.75" customHeight="1" x14ac:dyDescent="0.15">
      <c r="A98" s="15">
        <v>94</v>
      </c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</row>
    <row r="99" spans="1:12" ht="30.75" customHeight="1" x14ac:dyDescent="0.15">
      <c r="A99" s="15">
        <v>95</v>
      </c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</row>
    <row r="100" spans="1:12" ht="30.75" customHeight="1" x14ac:dyDescent="0.15">
      <c r="A100" s="15">
        <v>96</v>
      </c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</row>
    <row r="101" spans="1:12" ht="30.75" customHeight="1" x14ac:dyDescent="0.15">
      <c r="A101" s="15">
        <v>97</v>
      </c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</row>
    <row r="102" spans="1:12" ht="30.75" customHeight="1" x14ac:dyDescent="0.15">
      <c r="A102" s="15">
        <v>98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</row>
    <row r="103" spans="1:12" ht="30.75" customHeight="1" x14ac:dyDescent="0.15">
      <c r="A103" s="15">
        <v>99</v>
      </c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</row>
    <row r="104" spans="1:12" ht="30.75" customHeight="1" x14ac:dyDescent="0.15">
      <c r="A104" s="15">
        <v>100</v>
      </c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</row>
  </sheetData>
  <sheetProtection formatCells="0" insertHyperlinks="0" autoFilter="0"/>
  <mergeCells count="10">
    <mergeCell ref="A4:B4"/>
    <mergeCell ref="C4:G4"/>
    <mergeCell ref="I4:L4"/>
    <mergeCell ref="A5:B5"/>
    <mergeCell ref="C5:L5"/>
    <mergeCell ref="A1:L1"/>
    <mergeCell ref="B2:L2"/>
    <mergeCell ref="A3:B3"/>
    <mergeCell ref="C3:G3"/>
    <mergeCell ref="K3:L3"/>
  </mergeCells>
  <phoneticPr fontId="13" type="noConversion"/>
  <dataValidations count="1">
    <dataValidation type="list" allowBlank="1" showInputMessage="1" showErrorMessage="1" sqref="L7:L104">
      <formula1>"是,否"</formula1>
    </dataValidation>
  </dataValidations>
  <pageMargins left="0.25" right="0.25" top="0.75" bottom="0.75" header="0.3" footer="0.3"/>
  <pageSetup paperSize="9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04"/>
  <sheetViews>
    <sheetView tabSelected="1" view="pageLayout" zoomScaleNormal="100" workbookViewId="0">
      <selection activeCell="I3" sqref="I3"/>
    </sheetView>
  </sheetViews>
  <sheetFormatPr defaultColWidth="9" defaultRowHeight="13.5" x14ac:dyDescent="0.15"/>
  <cols>
    <col min="3" max="3" width="10.375" customWidth="1"/>
    <col min="4" max="4" width="12.5" customWidth="1"/>
    <col min="5" max="5" width="10.125" customWidth="1"/>
    <col min="7" max="7" width="14.25" customWidth="1"/>
    <col min="8" max="8" width="12.5" customWidth="1"/>
    <col min="9" max="10" width="15.625" customWidth="1"/>
    <col min="11" max="11" width="13.875" customWidth="1"/>
    <col min="12" max="12" width="10.75" customWidth="1"/>
  </cols>
  <sheetData>
    <row r="1" spans="1:12" ht="47.25" customHeight="1" x14ac:dyDescent="0.15">
      <c r="A1" s="2" t="s">
        <v>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62.1" customHeight="1" x14ac:dyDescent="0.15">
      <c r="A2" s="1" t="s">
        <v>1</v>
      </c>
      <c r="B2" s="4" t="s">
        <v>31</v>
      </c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97.5" customHeight="1" x14ac:dyDescent="0.25">
      <c r="A3" s="6" t="s">
        <v>3</v>
      </c>
      <c r="B3" s="6"/>
      <c r="C3" s="12" t="s">
        <v>20</v>
      </c>
      <c r="D3" s="13"/>
      <c r="E3" s="13"/>
      <c r="F3" s="13"/>
      <c r="G3" s="14"/>
      <c r="H3" s="1" t="s">
        <v>4</v>
      </c>
      <c r="I3" s="1"/>
      <c r="J3" s="1" t="s">
        <v>5</v>
      </c>
      <c r="K3" s="10" t="s">
        <v>6</v>
      </c>
      <c r="L3" s="11"/>
    </row>
    <row r="4" spans="1:12" ht="99.75" customHeight="1" x14ac:dyDescent="0.25">
      <c r="A4" s="10" t="s">
        <v>7</v>
      </c>
      <c r="B4" s="11"/>
      <c r="C4" s="12" t="s">
        <v>8</v>
      </c>
      <c r="D4" s="8"/>
      <c r="E4" s="8"/>
      <c r="F4" s="8"/>
      <c r="G4" s="9"/>
      <c r="H4" s="1" t="s">
        <v>9</v>
      </c>
      <c r="I4" s="7" t="s">
        <v>8</v>
      </c>
      <c r="J4" s="8"/>
      <c r="K4" s="8"/>
      <c r="L4" s="9"/>
    </row>
    <row r="5" spans="1:12" ht="75.75" customHeight="1" x14ac:dyDescent="0.25">
      <c r="A5" s="10" t="s">
        <v>10</v>
      </c>
      <c r="B5" s="11"/>
      <c r="C5" s="7" t="s">
        <v>8</v>
      </c>
      <c r="D5" s="8"/>
      <c r="E5" s="8"/>
      <c r="F5" s="8"/>
      <c r="G5" s="8"/>
      <c r="H5" s="8"/>
      <c r="I5" s="8"/>
      <c r="J5" s="8"/>
      <c r="K5" s="8"/>
      <c r="L5" s="9"/>
    </row>
    <row r="6" spans="1:12" ht="54" x14ac:dyDescent="0.15">
      <c r="A6" s="20" t="s">
        <v>11</v>
      </c>
      <c r="B6" s="20" t="s">
        <v>12</v>
      </c>
      <c r="C6" s="20" t="s">
        <v>13</v>
      </c>
      <c r="D6" s="20" t="s">
        <v>14</v>
      </c>
      <c r="E6" s="20" t="s">
        <v>15</v>
      </c>
      <c r="F6" s="21" t="s">
        <v>16</v>
      </c>
      <c r="G6" s="21" t="s">
        <v>29</v>
      </c>
      <c r="H6" s="21" t="s">
        <v>22</v>
      </c>
      <c r="I6" s="20" t="s">
        <v>17</v>
      </c>
      <c r="J6" s="20" t="s">
        <v>18</v>
      </c>
      <c r="K6" s="20" t="s">
        <v>19</v>
      </c>
      <c r="L6" s="20" t="s">
        <v>28</v>
      </c>
    </row>
    <row r="7" spans="1:12" ht="20.25" customHeight="1" x14ac:dyDescent="0.15">
      <c r="A7" s="22">
        <v>1</v>
      </c>
      <c r="B7" s="22"/>
      <c r="C7" s="23"/>
      <c r="D7" s="23"/>
      <c r="E7" s="23"/>
      <c r="F7" s="23"/>
      <c r="G7" s="23"/>
      <c r="H7" s="23"/>
      <c r="I7" s="22"/>
      <c r="J7" s="22"/>
      <c r="K7" s="22"/>
      <c r="L7" s="22"/>
    </row>
    <row r="8" spans="1:12" ht="20.25" customHeight="1" x14ac:dyDescent="0.15">
      <c r="A8" s="22">
        <v>2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</row>
    <row r="9" spans="1:12" ht="20.25" customHeight="1" x14ac:dyDescent="0.15">
      <c r="A9" s="22">
        <v>3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</row>
    <row r="10" spans="1:12" ht="20.25" customHeight="1" x14ac:dyDescent="0.15">
      <c r="A10" s="22">
        <v>4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2" ht="20.25" customHeight="1" x14ac:dyDescent="0.15">
      <c r="A11" s="22">
        <v>5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</row>
    <row r="12" spans="1:12" ht="20.25" customHeight="1" x14ac:dyDescent="0.15">
      <c r="A12" s="22">
        <v>6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</row>
    <row r="13" spans="1:12" ht="20.25" customHeight="1" x14ac:dyDescent="0.15">
      <c r="A13" s="22">
        <v>7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</row>
    <row r="14" spans="1:12" ht="20.25" customHeight="1" x14ac:dyDescent="0.15">
      <c r="A14" s="22">
        <v>8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</row>
    <row r="15" spans="1:12" ht="20.25" customHeight="1" x14ac:dyDescent="0.15">
      <c r="A15" s="22">
        <v>9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</row>
    <row r="16" spans="1:12" ht="20.25" customHeight="1" x14ac:dyDescent="0.15">
      <c r="A16" s="22">
        <v>12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</row>
    <row r="17" spans="1:12" ht="20.25" customHeight="1" x14ac:dyDescent="0.15">
      <c r="A17" s="22">
        <v>13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</row>
    <row r="18" spans="1:12" ht="20.25" customHeight="1" x14ac:dyDescent="0.15">
      <c r="A18" s="22">
        <v>14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</row>
    <row r="19" spans="1:12" ht="20.25" customHeight="1" x14ac:dyDescent="0.15">
      <c r="A19" s="22">
        <v>15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</row>
    <row r="20" spans="1:12" ht="20.25" customHeight="1" x14ac:dyDescent="0.15">
      <c r="A20" s="22">
        <v>16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</row>
    <row r="21" spans="1:12" ht="20.25" customHeight="1" x14ac:dyDescent="0.15">
      <c r="A21" s="22">
        <v>17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</row>
    <row r="22" spans="1:12" ht="20.25" customHeight="1" x14ac:dyDescent="0.15">
      <c r="A22" s="22">
        <v>18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</row>
    <row r="23" spans="1:12" ht="20.25" customHeight="1" x14ac:dyDescent="0.15">
      <c r="A23" s="22">
        <v>19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</row>
    <row r="24" spans="1:12" ht="20.25" customHeight="1" x14ac:dyDescent="0.15">
      <c r="A24" s="22">
        <v>20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</row>
    <row r="25" spans="1:12" ht="20.25" customHeight="1" x14ac:dyDescent="0.15">
      <c r="A25" s="22">
        <v>21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</row>
    <row r="26" spans="1:12" ht="20.25" customHeight="1" x14ac:dyDescent="0.15">
      <c r="A26" s="22">
        <v>22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</row>
    <row r="27" spans="1:12" ht="20.25" customHeight="1" x14ac:dyDescent="0.15">
      <c r="A27" s="22">
        <v>23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</row>
    <row r="28" spans="1:12" ht="20.25" customHeight="1" x14ac:dyDescent="0.15">
      <c r="A28" s="22">
        <v>24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</row>
    <row r="29" spans="1:12" ht="20.25" customHeight="1" x14ac:dyDescent="0.15">
      <c r="A29" s="22">
        <v>25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</row>
    <row r="30" spans="1:12" ht="20.25" customHeight="1" x14ac:dyDescent="0.15">
      <c r="A30" s="22">
        <v>26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</row>
    <row r="31" spans="1:12" ht="20.25" customHeight="1" x14ac:dyDescent="0.15">
      <c r="A31" s="22">
        <v>27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</row>
    <row r="32" spans="1:12" ht="20.25" customHeight="1" x14ac:dyDescent="0.15">
      <c r="A32" s="22">
        <v>28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</row>
    <row r="33" spans="1:12" ht="20.25" customHeight="1" x14ac:dyDescent="0.15">
      <c r="A33" s="22">
        <v>29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</row>
    <row r="34" spans="1:12" ht="20.25" customHeight="1" x14ac:dyDescent="0.15">
      <c r="A34" s="22">
        <v>30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</row>
    <row r="35" spans="1:12" ht="20.25" customHeight="1" x14ac:dyDescent="0.15">
      <c r="A35" s="22">
        <v>31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</row>
    <row r="36" spans="1:12" ht="20.25" customHeight="1" x14ac:dyDescent="0.15">
      <c r="A36" s="22">
        <v>32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</row>
    <row r="37" spans="1:12" ht="20.25" customHeight="1" x14ac:dyDescent="0.15">
      <c r="A37" s="22">
        <v>33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</row>
    <row r="38" spans="1:12" ht="20.25" customHeight="1" x14ac:dyDescent="0.15">
      <c r="A38" s="22">
        <v>34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</row>
    <row r="39" spans="1:12" ht="20.25" customHeight="1" x14ac:dyDescent="0.15">
      <c r="A39" s="22">
        <v>35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</row>
    <row r="40" spans="1:12" ht="20.25" customHeight="1" x14ac:dyDescent="0.15">
      <c r="A40" s="22">
        <v>36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</row>
    <row r="41" spans="1:12" ht="20.25" customHeight="1" x14ac:dyDescent="0.15">
      <c r="A41" s="22">
        <v>37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</row>
    <row r="42" spans="1:12" ht="20.25" customHeight="1" x14ac:dyDescent="0.15">
      <c r="A42" s="22">
        <v>38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</row>
    <row r="43" spans="1:12" ht="20.25" customHeight="1" x14ac:dyDescent="0.15">
      <c r="A43" s="22">
        <v>39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</row>
    <row r="44" spans="1:12" ht="20.25" customHeight="1" x14ac:dyDescent="0.15">
      <c r="A44" s="22">
        <v>40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</row>
    <row r="45" spans="1:12" ht="20.25" customHeight="1" x14ac:dyDescent="0.15">
      <c r="A45" s="22">
        <v>41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</row>
    <row r="46" spans="1:12" ht="20.25" customHeight="1" x14ac:dyDescent="0.15">
      <c r="A46" s="22">
        <v>42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</row>
    <row r="47" spans="1:12" ht="20.25" customHeight="1" x14ac:dyDescent="0.15">
      <c r="A47" s="22">
        <v>43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</row>
    <row r="48" spans="1:12" ht="20.25" customHeight="1" x14ac:dyDescent="0.15">
      <c r="A48" s="22">
        <v>44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</row>
    <row r="49" spans="1:12" ht="20.25" customHeight="1" x14ac:dyDescent="0.15">
      <c r="A49" s="22">
        <v>45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</row>
    <row r="50" spans="1:12" ht="20.25" customHeight="1" x14ac:dyDescent="0.15">
      <c r="A50" s="22">
        <v>46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</row>
    <row r="51" spans="1:12" ht="20.25" customHeight="1" x14ac:dyDescent="0.15">
      <c r="A51" s="22">
        <v>47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</row>
    <row r="52" spans="1:12" ht="20.25" customHeight="1" x14ac:dyDescent="0.15">
      <c r="A52" s="22">
        <v>48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</row>
    <row r="53" spans="1:12" ht="20.25" customHeight="1" x14ac:dyDescent="0.15">
      <c r="A53" s="22">
        <v>49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</row>
    <row r="54" spans="1:12" ht="20.25" customHeight="1" x14ac:dyDescent="0.15">
      <c r="A54" s="22">
        <v>50</v>
      </c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</row>
    <row r="55" spans="1:12" ht="20.25" customHeight="1" x14ac:dyDescent="0.15">
      <c r="A55" s="22">
        <v>51</v>
      </c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</row>
    <row r="56" spans="1:12" ht="20.25" customHeight="1" x14ac:dyDescent="0.15">
      <c r="A56" s="22">
        <v>52</v>
      </c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</row>
    <row r="57" spans="1:12" ht="20.25" customHeight="1" x14ac:dyDescent="0.15">
      <c r="A57" s="22">
        <v>53</v>
      </c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</row>
    <row r="58" spans="1:12" ht="20.25" customHeight="1" x14ac:dyDescent="0.15">
      <c r="A58" s="22">
        <v>54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</row>
    <row r="59" spans="1:12" ht="20.25" customHeight="1" x14ac:dyDescent="0.15">
      <c r="A59" s="22">
        <v>55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</row>
    <row r="60" spans="1:12" ht="20.25" customHeight="1" x14ac:dyDescent="0.15">
      <c r="A60" s="22">
        <v>56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</row>
    <row r="61" spans="1:12" ht="20.25" customHeight="1" x14ac:dyDescent="0.15">
      <c r="A61" s="22">
        <v>57</v>
      </c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</row>
    <row r="62" spans="1:12" ht="20.25" customHeight="1" x14ac:dyDescent="0.15">
      <c r="A62" s="22">
        <v>58</v>
      </c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</row>
    <row r="63" spans="1:12" ht="20.25" customHeight="1" x14ac:dyDescent="0.15">
      <c r="A63" s="22">
        <v>59</v>
      </c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</row>
    <row r="64" spans="1:12" ht="20.25" customHeight="1" x14ac:dyDescent="0.15">
      <c r="A64" s="22">
        <v>60</v>
      </c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</row>
    <row r="65" spans="1:12" ht="20.25" customHeight="1" x14ac:dyDescent="0.15">
      <c r="A65" s="22">
        <v>61</v>
      </c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</row>
    <row r="66" spans="1:12" ht="20.25" customHeight="1" x14ac:dyDescent="0.15">
      <c r="A66" s="22">
        <v>62</v>
      </c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</row>
    <row r="67" spans="1:12" ht="20.25" customHeight="1" x14ac:dyDescent="0.15">
      <c r="A67" s="22">
        <v>63</v>
      </c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</row>
    <row r="68" spans="1:12" ht="20.25" customHeight="1" x14ac:dyDescent="0.15">
      <c r="A68" s="22">
        <v>64</v>
      </c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</row>
    <row r="69" spans="1:12" ht="20.25" customHeight="1" x14ac:dyDescent="0.15">
      <c r="A69" s="22">
        <v>65</v>
      </c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</row>
    <row r="70" spans="1:12" ht="20.25" customHeight="1" x14ac:dyDescent="0.15">
      <c r="A70" s="22">
        <v>66</v>
      </c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</row>
    <row r="71" spans="1:12" ht="20.25" customHeight="1" x14ac:dyDescent="0.15">
      <c r="A71" s="22">
        <v>67</v>
      </c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</row>
    <row r="72" spans="1:12" ht="20.25" customHeight="1" x14ac:dyDescent="0.15">
      <c r="A72" s="22">
        <v>68</v>
      </c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</row>
    <row r="73" spans="1:12" ht="20.25" customHeight="1" x14ac:dyDescent="0.15">
      <c r="A73" s="22">
        <v>69</v>
      </c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</row>
    <row r="74" spans="1:12" ht="20.25" customHeight="1" x14ac:dyDescent="0.15">
      <c r="A74" s="22">
        <v>70</v>
      </c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</row>
    <row r="75" spans="1:12" ht="20.25" customHeight="1" x14ac:dyDescent="0.15">
      <c r="A75" s="22">
        <v>71</v>
      </c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</row>
    <row r="76" spans="1:12" ht="20.25" customHeight="1" x14ac:dyDescent="0.15">
      <c r="A76" s="22">
        <v>72</v>
      </c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</row>
    <row r="77" spans="1:12" ht="20.25" customHeight="1" x14ac:dyDescent="0.15">
      <c r="A77" s="22">
        <v>73</v>
      </c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</row>
    <row r="78" spans="1:12" ht="20.25" customHeight="1" x14ac:dyDescent="0.15">
      <c r="A78" s="22">
        <v>74</v>
      </c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</row>
    <row r="79" spans="1:12" ht="20.25" customHeight="1" x14ac:dyDescent="0.15">
      <c r="A79" s="22">
        <v>75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</row>
    <row r="80" spans="1:12" ht="20.25" customHeight="1" x14ac:dyDescent="0.15">
      <c r="A80" s="22">
        <v>76</v>
      </c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</row>
    <row r="81" spans="1:12" ht="20.25" customHeight="1" x14ac:dyDescent="0.15">
      <c r="A81" s="22">
        <v>77</v>
      </c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</row>
    <row r="82" spans="1:12" ht="20.25" customHeight="1" x14ac:dyDescent="0.15">
      <c r="A82" s="22">
        <v>78</v>
      </c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</row>
    <row r="83" spans="1:12" ht="20.25" customHeight="1" x14ac:dyDescent="0.15">
      <c r="A83" s="22">
        <v>79</v>
      </c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</row>
    <row r="84" spans="1:12" ht="20.25" customHeight="1" x14ac:dyDescent="0.15">
      <c r="A84" s="22">
        <v>80</v>
      </c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</row>
    <row r="85" spans="1:12" ht="20.25" customHeight="1" x14ac:dyDescent="0.15">
      <c r="A85" s="22">
        <v>81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</row>
    <row r="86" spans="1:12" ht="20.25" customHeight="1" x14ac:dyDescent="0.15">
      <c r="A86" s="22">
        <v>82</v>
      </c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</row>
    <row r="87" spans="1:12" ht="20.25" customHeight="1" x14ac:dyDescent="0.15">
      <c r="A87" s="22">
        <v>83</v>
      </c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</row>
    <row r="88" spans="1:12" ht="20.25" customHeight="1" x14ac:dyDescent="0.15">
      <c r="A88" s="22">
        <v>84</v>
      </c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</row>
    <row r="89" spans="1:12" ht="20.25" customHeight="1" x14ac:dyDescent="0.15">
      <c r="A89" s="22">
        <v>85</v>
      </c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</row>
    <row r="90" spans="1:12" ht="20.25" customHeight="1" x14ac:dyDescent="0.15">
      <c r="A90" s="22">
        <v>86</v>
      </c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</row>
    <row r="91" spans="1:12" ht="20.25" customHeight="1" x14ac:dyDescent="0.15">
      <c r="A91" s="22">
        <v>87</v>
      </c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</row>
    <row r="92" spans="1:12" ht="20.25" customHeight="1" x14ac:dyDescent="0.15">
      <c r="A92" s="22">
        <v>88</v>
      </c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</row>
    <row r="93" spans="1:12" ht="20.25" customHeight="1" x14ac:dyDescent="0.15">
      <c r="A93" s="22">
        <v>89</v>
      </c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</row>
    <row r="94" spans="1:12" ht="20.25" customHeight="1" x14ac:dyDescent="0.15">
      <c r="A94" s="22">
        <v>90</v>
      </c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</row>
    <row r="95" spans="1:12" ht="20.25" customHeight="1" x14ac:dyDescent="0.15">
      <c r="A95" s="22">
        <v>91</v>
      </c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</row>
    <row r="96" spans="1:12" ht="20.25" customHeight="1" x14ac:dyDescent="0.15">
      <c r="A96" s="22">
        <v>92</v>
      </c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</row>
    <row r="97" spans="1:12" ht="20.25" customHeight="1" x14ac:dyDescent="0.15">
      <c r="A97" s="22">
        <v>93</v>
      </c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</row>
    <row r="98" spans="1:12" ht="20.25" customHeight="1" x14ac:dyDescent="0.15">
      <c r="A98" s="22">
        <v>94</v>
      </c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</row>
    <row r="99" spans="1:12" ht="20.25" customHeight="1" x14ac:dyDescent="0.15">
      <c r="A99" s="22">
        <v>95</v>
      </c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</row>
    <row r="100" spans="1:12" ht="20.25" customHeight="1" x14ac:dyDescent="0.15">
      <c r="A100" s="22">
        <v>96</v>
      </c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</row>
    <row r="101" spans="1:12" ht="20.25" customHeight="1" x14ac:dyDescent="0.15">
      <c r="A101" s="22">
        <v>97</v>
      </c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</row>
    <row r="102" spans="1:12" ht="20.25" customHeight="1" x14ac:dyDescent="0.15">
      <c r="A102" s="22">
        <v>98</v>
      </c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</row>
    <row r="103" spans="1:12" ht="20.25" customHeight="1" x14ac:dyDescent="0.15">
      <c r="A103" s="22">
        <v>99</v>
      </c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</row>
    <row r="104" spans="1:12" ht="20.25" customHeight="1" x14ac:dyDescent="0.15">
      <c r="A104" s="22">
        <v>100</v>
      </c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</row>
  </sheetData>
  <sheetProtection formatCells="0" insertHyperlinks="0" autoFilter="0"/>
  <mergeCells count="10">
    <mergeCell ref="A4:B4"/>
    <mergeCell ref="C4:G4"/>
    <mergeCell ref="I4:L4"/>
    <mergeCell ref="A5:B5"/>
    <mergeCell ref="C5:L5"/>
    <mergeCell ref="A1:L1"/>
    <mergeCell ref="B2:L2"/>
    <mergeCell ref="A3:B3"/>
    <mergeCell ref="C3:G3"/>
    <mergeCell ref="K3:L3"/>
  </mergeCells>
  <phoneticPr fontId="13" type="noConversion"/>
  <dataValidations count="1">
    <dataValidation type="list" allowBlank="1" showInputMessage="1" showErrorMessage="1" sqref="L7:L104">
      <formula1>"是,否"</formula1>
    </dataValidation>
  </dataValidations>
  <pageMargins left="0.25" right="0.25" top="0.75" bottom="0.75" header="0.3" footer="0.3"/>
  <pageSetup paperSize="9" orientation="landscape" r:id="rId1"/>
  <headerFooter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04"/>
  <sheetViews>
    <sheetView view="pageLayout" zoomScaleNormal="100" workbookViewId="0">
      <selection activeCell="N3" sqref="N3"/>
    </sheetView>
  </sheetViews>
  <sheetFormatPr defaultColWidth="9" defaultRowHeight="13.5" x14ac:dyDescent="0.15"/>
  <cols>
    <col min="1" max="1" width="5.75" customWidth="1"/>
    <col min="3" max="3" width="11.875" customWidth="1"/>
    <col min="4" max="4" width="15.125" customWidth="1"/>
    <col min="5" max="5" width="13.875" customWidth="1"/>
    <col min="6" max="6" width="7.875" customWidth="1"/>
    <col min="7" max="7" width="9.125" customWidth="1"/>
    <col min="8" max="8" width="9.375" customWidth="1"/>
    <col min="9" max="9" width="21.75" customWidth="1"/>
    <col min="10" max="10" width="15.75" customWidth="1"/>
    <col min="11" max="11" width="15.625" customWidth="1"/>
    <col min="12" max="12" width="9.625" customWidth="1"/>
  </cols>
  <sheetData>
    <row r="1" spans="1:12" ht="25.5" x14ac:dyDescent="0.15">
      <c r="A1" s="26" t="s">
        <v>27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78.75" customHeight="1" x14ac:dyDescent="0.15">
      <c r="A2" s="1" t="s">
        <v>1</v>
      </c>
      <c r="B2" s="4" t="s">
        <v>21</v>
      </c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93" customHeight="1" x14ac:dyDescent="0.25">
      <c r="A3" s="6" t="s">
        <v>3</v>
      </c>
      <c r="B3" s="6"/>
      <c r="C3" s="25" t="s">
        <v>24</v>
      </c>
      <c r="D3" s="13"/>
      <c r="E3" s="13"/>
      <c r="F3" s="10" t="s">
        <v>4</v>
      </c>
      <c r="G3" s="18"/>
      <c r="H3" s="11"/>
      <c r="I3" s="1"/>
      <c r="J3" s="1" t="s">
        <v>5</v>
      </c>
      <c r="K3" s="10" t="s">
        <v>6</v>
      </c>
      <c r="L3" s="11"/>
    </row>
    <row r="4" spans="1:12" ht="69.75" customHeight="1" x14ac:dyDescent="0.25">
      <c r="A4" s="10" t="s">
        <v>7</v>
      </c>
      <c r="B4" s="11"/>
      <c r="C4" s="25" t="s">
        <v>26</v>
      </c>
      <c r="D4" s="8"/>
      <c r="E4" s="8"/>
      <c r="F4" s="10" t="s">
        <v>9</v>
      </c>
      <c r="G4" s="18"/>
      <c r="H4" s="11"/>
      <c r="I4" s="7" t="s">
        <v>8</v>
      </c>
      <c r="J4" s="8"/>
      <c r="K4" s="8"/>
      <c r="L4" s="9"/>
    </row>
    <row r="5" spans="1:12" ht="60.75" customHeight="1" x14ac:dyDescent="0.25">
      <c r="A5" s="10" t="s">
        <v>10</v>
      </c>
      <c r="B5" s="11"/>
      <c r="C5" s="25" t="s">
        <v>26</v>
      </c>
      <c r="D5" s="8"/>
      <c r="E5" s="8"/>
      <c r="F5" s="8"/>
      <c r="G5" s="8"/>
      <c r="H5" s="8"/>
      <c r="I5" s="8"/>
      <c r="J5" s="8"/>
      <c r="K5" s="8"/>
      <c r="L5" s="9"/>
    </row>
    <row r="6" spans="1:12" ht="52.5" customHeight="1" x14ac:dyDescent="0.15">
      <c r="A6" s="20" t="s">
        <v>11</v>
      </c>
      <c r="B6" s="20" t="s">
        <v>12</v>
      </c>
      <c r="C6" s="20" t="s">
        <v>13</v>
      </c>
      <c r="D6" s="20" t="s">
        <v>14</v>
      </c>
      <c r="E6" s="20" t="s">
        <v>15</v>
      </c>
      <c r="F6" s="21" t="s">
        <v>16</v>
      </c>
      <c r="G6" s="21" t="s">
        <v>29</v>
      </c>
      <c r="H6" s="21" t="s">
        <v>22</v>
      </c>
      <c r="I6" s="20" t="s">
        <v>17</v>
      </c>
      <c r="J6" s="20" t="s">
        <v>18</v>
      </c>
      <c r="K6" s="20" t="s">
        <v>19</v>
      </c>
      <c r="L6" s="20" t="s">
        <v>28</v>
      </c>
    </row>
    <row r="7" spans="1:12" ht="21.75" customHeight="1" x14ac:dyDescent="0.15">
      <c r="A7" s="22">
        <v>1</v>
      </c>
      <c r="B7" s="22"/>
      <c r="C7" s="23"/>
      <c r="D7" s="23"/>
      <c r="E7" s="23"/>
      <c r="F7" s="23"/>
      <c r="G7" s="23"/>
      <c r="H7" s="23"/>
      <c r="I7" s="22"/>
      <c r="J7" s="22"/>
      <c r="K7" s="22"/>
      <c r="L7" s="22"/>
    </row>
    <row r="8" spans="1:12" ht="21.75" customHeight="1" x14ac:dyDescent="0.15">
      <c r="A8" s="22">
        <v>2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</row>
    <row r="9" spans="1:12" ht="21.75" customHeight="1" x14ac:dyDescent="0.15">
      <c r="A9" s="22">
        <v>3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</row>
    <row r="10" spans="1:12" ht="21.75" customHeight="1" x14ac:dyDescent="0.15">
      <c r="A10" s="22">
        <v>4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2" ht="21.75" customHeight="1" x14ac:dyDescent="0.15">
      <c r="A11" s="22">
        <v>5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</row>
    <row r="12" spans="1:12" ht="21.75" customHeight="1" x14ac:dyDescent="0.15">
      <c r="A12" s="22">
        <v>6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</row>
    <row r="13" spans="1:12" ht="21.75" customHeight="1" x14ac:dyDescent="0.15">
      <c r="A13" s="22">
        <v>7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</row>
    <row r="14" spans="1:12" ht="21.75" customHeight="1" x14ac:dyDescent="0.15">
      <c r="A14" s="22">
        <v>8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</row>
    <row r="15" spans="1:12" ht="21.75" customHeight="1" x14ac:dyDescent="0.15">
      <c r="A15" s="22">
        <v>9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</row>
    <row r="16" spans="1:12" ht="21.75" customHeight="1" x14ac:dyDescent="0.15">
      <c r="A16" s="22">
        <v>12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</row>
    <row r="17" spans="1:12" ht="21.75" customHeight="1" x14ac:dyDescent="0.15">
      <c r="A17" s="22">
        <v>13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</row>
    <row r="18" spans="1:12" ht="21.75" customHeight="1" x14ac:dyDescent="0.15">
      <c r="A18" s="22">
        <v>14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</row>
    <row r="19" spans="1:12" ht="21.75" customHeight="1" x14ac:dyDescent="0.15">
      <c r="A19" s="22">
        <v>15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</row>
    <row r="20" spans="1:12" ht="21.75" customHeight="1" x14ac:dyDescent="0.15">
      <c r="A20" s="22">
        <v>16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</row>
    <row r="21" spans="1:12" ht="21.75" customHeight="1" x14ac:dyDescent="0.15">
      <c r="A21" s="22">
        <v>17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</row>
    <row r="22" spans="1:12" ht="21.75" customHeight="1" x14ac:dyDescent="0.15">
      <c r="A22" s="22">
        <v>18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</row>
    <row r="23" spans="1:12" ht="21.75" customHeight="1" x14ac:dyDescent="0.15">
      <c r="A23" s="22">
        <v>19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</row>
    <row r="24" spans="1:12" ht="21.75" customHeight="1" x14ac:dyDescent="0.15">
      <c r="A24" s="22">
        <v>20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</row>
    <row r="25" spans="1:12" ht="21.75" customHeight="1" x14ac:dyDescent="0.15">
      <c r="A25" s="22">
        <v>21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</row>
    <row r="26" spans="1:12" ht="21.75" customHeight="1" x14ac:dyDescent="0.15">
      <c r="A26" s="22">
        <v>22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</row>
    <row r="27" spans="1:12" ht="21.75" customHeight="1" x14ac:dyDescent="0.15">
      <c r="A27" s="22">
        <v>23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</row>
    <row r="28" spans="1:12" ht="21.75" customHeight="1" x14ac:dyDescent="0.15">
      <c r="A28" s="22">
        <v>24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</row>
    <row r="29" spans="1:12" ht="21.75" customHeight="1" x14ac:dyDescent="0.15">
      <c r="A29" s="22">
        <v>25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</row>
    <row r="30" spans="1:12" ht="21.75" customHeight="1" x14ac:dyDescent="0.15">
      <c r="A30" s="22">
        <v>26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</row>
    <row r="31" spans="1:12" ht="21.75" customHeight="1" x14ac:dyDescent="0.15">
      <c r="A31" s="22">
        <v>27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</row>
    <row r="32" spans="1:12" ht="21.75" customHeight="1" x14ac:dyDescent="0.15">
      <c r="A32" s="22">
        <v>28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</row>
    <row r="33" spans="1:12" ht="21.75" customHeight="1" x14ac:dyDescent="0.15">
      <c r="A33" s="22">
        <v>29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</row>
    <row r="34" spans="1:12" ht="21.75" customHeight="1" x14ac:dyDescent="0.15">
      <c r="A34" s="22">
        <v>30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</row>
    <row r="35" spans="1:12" ht="21.75" customHeight="1" x14ac:dyDescent="0.15">
      <c r="A35" s="22">
        <v>31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</row>
    <row r="36" spans="1:12" ht="21.75" customHeight="1" x14ac:dyDescent="0.15">
      <c r="A36" s="22">
        <v>32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</row>
    <row r="37" spans="1:12" ht="21.75" customHeight="1" x14ac:dyDescent="0.15">
      <c r="A37" s="22">
        <v>33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</row>
    <row r="38" spans="1:12" ht="21.75" customHeight="1" x14ac:dyDescent="0.15">
      <c r="A38" s="22">
        <v>34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</row>
    <row r="39" spans="1:12" ht="21.75" customHeight="1" x14ac:dyDescent="0.15">
      <c r="A39" s="22">
        <v>35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</row>
    <row r="40" spans="1:12" ht="21.75" customHeight="1" x14ac:dyDescent="0.15">
      <c r="A40" s="22">
        <v>36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</row>
    <row r="41" spans="1:12" ht="21.75" customHeight="1" x14ac:dyDescent="0.15">
      <c r="A41" s="22">
        <v>37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</row>
    <row r="42" spans="1:12" ht="21.75" customHeight="1" x14ac:dyDescent="0.15">
      <c r="A42" s="22">
        <v>38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</row>
    <row r="43" spans="1:12" ht="21.75" customHeight="1" x14ac:dyDescent="0.15">
      <c r="A43" s="22">
        <v>39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</row>
    <row r="44" spans="1:12" ht="21.75" customHeight="1" x14ac:dyDescent="0.15">
      <c r="A44" s="22">
        <v>40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</row>
    <row r="45" spans="1:12" ht="21.75" customHeight="1" x14ac:dyDescent="0.15">
      <c r="A45" s="22">
        <v>41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</row>
    <row r="46" spans="1:12" ht="21.75" customHeight="1" x14ac:dyDescent="0.15">
      <c r="A46" s="22">
        <v>42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</row>
    <row r="47" spans="1:12" ht="21.75" customHeight="1" x14ac:dyDescent="0.15">
      <c r="A47" s="22">
        <v>43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</row>
    <row r="48" spans="1:12" ht="21.75" customHeight="1" x14ac:dyDescent="0.15">
      <c r="A48" s="22">
        <v>44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</row>
    <row r="49" spans="1:12" ht="21.75" customHeight="1" x14ac:dyDescent="0.15">
      <c r="A49" s="22">
        <v>45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</row>
    <row r="50" spans="1:12" ht="21.75" customHeight="1" x14ac:dyDescent="0.15">
      <c r="A50" s="22">
        <v>46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</row>
    <row r="51" spans="1:12" ht="21.75" customHeight="1" x14ac:dyDescent="0.15">
      <c r="A51" s="22">
        <v>47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</row>
    <row r="52" spans="1:12" ht="21.75" customHeight="1" x14ac:dyDescent="0.15">
      <c r="A52" s="22">
        <v>48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</row>
    <row r="53" spans="1:12" ht="21.75" customHeight="1" x14ac:dyDescent="0.15">
      <c r="A53" s="22">
        <v>49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</row>
    <row r="54" spans="1:12" ht="21.75" customHeight="1" x14ac:dyDescent="0.15">
      <c r="A54" s="22">
        <v>50</v>
      </c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</row>
    <row r="55" spans="1:12" ht="21.75" customHeight="1" x14ac:dyDescent="0.15">
      <c r="A55" s="22">
        <v>51</v>
      </c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</row>
    <row r="56" spans="1:12" ht="21.75" customHeight="1" x14ac:dyDescent="0.15">
      <c r="A56" s="22">
        <v>52</v>
      </c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</row>
    <row r="57" spans="1:12" ht="21.75" customHeight="1" x14ac:dyDescent="0.15">
      <c r="A57" s="22">
        <v>53</v>
      </c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</row>
    <row r="58" spans="1:12" ht="21.75" customHeight="1" x14ac:dyDescent="0.15">
      <c r="A58" s="22">
        <v>54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</row>
    <row r="59" spans="1:12" ht="21.75" customHeight="1" x14ac:dyDescent="0.15">
      <c r="A59" s="22">
        <v>55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</row>
    <row r="60" spans="1:12" ht="21.75" customHeight="1" x14ac:dyDescent="0.15">
      <c r="A60" s="22">
        <v>56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</row>
    <row r="61" spans="1:12" ht="21.75" customHeight="1" x14ac:dyDescent="0.15">
      <c r="A61" s="22">
        <v>57</v>
      </c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</row>
    <row r="62" spans="1:12" ht="21.75" customHeight="1" x14ac:dyDescent="0.15">
      <c r="A62" s="22">
        <v>58</v>
      </c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</row>
    <row r="63" spans="1:12" ht="21.75" customHeight="1" x14ac:dyDescent="0.15">
      <c r="A63" s="22">
        <v>59</v>
      </c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</row>
    <row r="64" spans="1:12" ht="21.75" customHeight="1" x14ac:dyDescent="0.15">
      <c r="A64" s="22">
        <v>60</v>
      </c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</row>
    <row r="65" spans="1:12" ht="21.75" customHeight="1" x14ac:dyDescent="0.15">
      <c r="A65" s="22">
        <v>61</v>
      </c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</row>
    <row r="66" spans="1:12" ht="21.75" customHeight="1" x14ac:dyDescent="0.15">
      <c r="A66" s="22">
        <v>62</v>
      </c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</row>
    <row r="67" spans="1:12" ht="21.75" customHeight="1" x14ac:dyDescent="0.15">
      <c r="A67" s="22">
        <v>63</v>
      </c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</row>
    <row r="68" spans="1:12" ht="21.75" customHeight="1" x14ac:dyDescent="0.15">
      <c r="A68" s="22">
        <v>64</v>
      </c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</row>
    <row r="69" spans="1:12" ht="21.75" customHeight="1" x14ac:dyDescent="0.15">
      <c r="A69" s="22">
        <v>65</v>
      </c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</row>
    <row r="70" spans="1:12" ht="21.75" customHeight="1" x14ac:dyDescent="0.15">
      <c r="A70" s="22">
        <v>66</v>
      </c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</row>
    <row r="71" spans="1:12" ht="21.75" customHeight="1" x14ac:dyDescent="0.15">
      <c r="A71" s="22">
        <v>67</v>
      </c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</row>
    <row r="72" spans="1:12" ht="21.75" customHeight="1" x14ac:dyDescent="0.15">
      <c r="A72" s="22">
        <v>68</v>
      </c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</row>
    <row r="73" spans="1:12" ht="21.75" customHeight="1" x14ac:dyDescent="0.15">
      <c r="A73" s="22">
        <v>69</v>
      </c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</row>
    <row r="74" spans="1:12" ht="21.75" customHeight="1" x14ac:dyDescent="0.15">
      <c r="A74" s="22">
        <v>70</v>
      </c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</row>
    <row r="75" spans="1:12" ht="21.75" customHeight="1" x14ac:dyDescent="0.15">
      <c r="A75" s="22">
        <v>71</v>
      </c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</row>
    <row r="76" spans="1:12" ht="21.75" customHeight="1" x14ac:dyDescent="0.15">
      <c r="A76" s="22">
        <v>72</v>
      </c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</row>
    <row r="77" spans="1:12" ht="21.75" customHeight="1" x14ac:dyDescent="0.15">
      <c r="A77" s="22">
        <v>73</v>
      </c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</row>
    <row r="78" spans="1:12" ht="21.75" customHeight="1" x14ac:dyDescent="0.15">
      <c r="A78" s="22">
        <v>74</v>
      </c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</row>
    <row r="79" spans="1:12" ht="21.75" customHeight="1" x14ac:dyDescent="0.15">
      <c r="A79" s="22">
        <v>75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</row>
    <row r="80" spans="1:12" ht="21.75" customHeight="1" x14ac:dyDescent="0.15">
      <c r="A80" s="22">
        <v>76</v>
      </c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</row>
    <row r="81" spans="1:12" ht="21.75" customHeight="1" x14ac:dyDescent="0.15">
      <c r="A81" s="22">
        <v>77</v>
      </c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</row>
    <row r="82" spans="1:12" ht="21.75" customHeight="1" x14ac:dyDescent="0.15">
      <c r="A82" s="22">
        <v>78</v>
      </c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</row>
    <row r="83" spans="1:12" ht="21.75" customHeight="1" x14ac:dyDescent="0.15">
      <c r="A83" s="22">
        <v>79</v>
      </c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</row>
    <row r="84" spans="1:12" ht="21.75" customHeight="1" x14ac:dyDescent="0.15">
      <c r="A84" s="22">
        <v>80</v>
      </c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</row>
    <row r="85" spans="1:12" ht="21.75" customHeight="1" x14ac:dyDescent="0.15">
      <c r="A85" s="22">
        <v>81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</row>
    <row r="86" spans="1:12" ht="21.75" customHeight="1" x14ac:dyDescent="0.15">
      <c r="A86" s="22">
        <v>82</v>
      </c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</row>
    <row r="87" spans="1:12" ht="21.75" customHeight="1" x14ac:dyDescent="0.15">
      <c r="A87" s="22">
        <v>83</v>
      </c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</row>
    <row r="88" spans="1:12" ht="21.75" customHeight="1" x14ac:dyDescent="0.15">
      <c r="A88" s="22">
        <v>84</v>
      </c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</row>
    <row r="89" spans="1:12" ht="21.75" customHeight="1" x14ac:dyDescent="0.15">
      <c r="A89" s="22">
        <v>85</v>
      </c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</row>
    <row r="90" spans="1:12" ht="21.75" customHeight="1" x14ac:dyDescent="0.15">
      <c r="A90" s="22">
        <v>86</v>
      </c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</row>
    <row r="91" spans="1:12" ht="21.75" customHeight="1" x14ac:dyDescent="0.15">
      <c r="A91" s="22">
        <v>87</v>
      </c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</row>
    <row r="92" spans="1:12" ht="21.75" customHeight="1" x14ac:dyDescent="0.15">
      <c r="A92" s="22">
        <v>88</v>
      </c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</row>
    <row r="93" spans="1:12" ht="21.75" customHeight="1" x14ac:dyDescent="0.15">
      <c r="A93" s="22">
        <v>89</v>
      </c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</row>
    <row r="94" spans="1:12" ht="21.75" customHeight="1" x14ac:dyDescent="0.15">
      <c r="A94" s="22">
        <v>90</v>
      </c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</row>
    <row r="95" spans="1:12" ht="21.75" customHeight="1" x14ac:dyDescent="0.15">
      <c r="A95" s="22">
        <v>91</v>
      </c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</row>
    <row r="96" spans="1:12" ht="21.75" customHeight="1" x14ac:dyDescent="0.15">
      <c r="A96" s="22">
        <v>92</v>
      </c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</row>
    <row r="97" spans="1:12" ht="21.75" customHeight="1" x14ac:dyDescent="0.15">
      <c r="A97" s="22">
        <v>93</v>
      </c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</row>
    <row r="98" spans="1:12" ht="21.75" customHeight="1" x14ac:dyDescent="0.15">
      <c r="A98" s="22">
        <v>94</v>
      </c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</row>
    <row r="99" spans="1:12" ht="21.75" customHeight="1" x14ac:dyDescent="0.15">
      <c r="A99" s="22">
        <v>95</v>
      </c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</row>
    <row r="100" spans="1:12" ht="21.75" customHeight="1" x14ac:dyDescent="0.15">
      <c r="A100" s="22">
        <v>96</v>
      </c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</row>
    <row r="101" spans="1:12" ht="21.75" customHeight="1" x14ac:dyDescent="0.15">
      <c r="A101" s="22">
        <v>97</v>
      </c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</row>
    <row r="102" spans="1:12" ht="21.75" customHeight="1" x14ac:dyDescent="0.15">
      <c r="A102" s="22">
        <v>98</v>
      </c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</row>
    <row r="103" spans="1:12" ht="21.75" customHeight="1" x14ac:dyDescent="0.15">
      <c r="A103" s="22">
        <v>99</v>
      </c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</row>
    <row r="104" spans="1:12" ht="21.75" customHeight="1" x14ac:dyDescent="0.15">
      <c r="A104" s="22">
        <v>100</v>
      </c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</row>
  </sheetData>
  <sheetProtection formatCells="0" insertHyperlinks="0" autoFilter="0"/>
  <mergeCells count="12">
    <mergeCell ref="A4:B4"/>
    <mergeCell ref="C4:E4"/>
    <mergeCell ref="I4:L4"/>
    <mergeCell ref="A5:B5"/>
    <mergeCell ref="C5:L5"/>
    <mergeCell ref="F4:H4"/>
    <mergeCell ref="A1:L1"/>
    <mergeCell ref="B2:L2"/>
    <mergeCell ref="A3:B3"/>
    <mergeCell ref="C3:E3"/>
    <mergeCell ref="K3:L3"/>
    <mergeCell ref="F3:H3"/>
  </mergeCells>
  <phoneticPr fontId="9" type="noConversion"/>
  <dataValidations disablePrompts="1" count="1">
    <dataValidation type="list" allowBlank="1" showInputMessage="1" showErrorMessage="1" sqref="L7:L104">
      <formula1>"是,否"</formula1>
    </dataValidation>
  </dataValidations>
  <pageMargins left="0.25" right="0.25" top="0.75" bottom="0.75" header="0.3" footer="0.3"/>
  <pageSetup paperSize="9" orientation="landscape" r:id="rId1"/>
  <headerFooter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35" sqref="K35"/>
    </sheetView>
  </sheetViews>
  <sheetFormatPr defaultColWidth="9" defaultRowHeight="13.5" x14ac:dyDescent="0.15"/>
  <sheetData/>
  <phoneticPr fontId="1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/>
    <woSheetProps sheetStid="2" interlineOnOff="0" interlineColor="0" isDbSheet="0"/>
    <woSheetProps sheetStid="3" interlineOnOff="0" interlineColor="0" isDbSheet="0"/>
  </woSheetsProps>
  <woBookProps>
    <bookSettings isFilterShared="1" isAutoUpdatePaused="0" filterType="conn" isMergeTasksAutoUpdate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</pixelators>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贵阳市 </vt:lpstr>
      <vt:lpstr>贵州省（除贵阳市</vt:lpstr>
      <vt:lpstr>贵州省外</vt:lpstr>
      <vt:lpstr>Sheet1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POFileMaker</dc:creator>
  <cp:lastModifiedBy>毕业论文(设计)指导证明</cp:lastModifiedBy>
  <cp:lastPrinted>2021-08-21T17:32:00Z</cp:lastPrinted>
  <dcterms:created xsi:type="dcterms:W3CDTF">2021-08-21T16:39:00Z</dcterms:created>
  <dcterms:modified xsi:type="dcterms:W3CDTF">2022-03-03T03:18:22Z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DAE38D71F4A24E78BD320CE965C54133</vt:lpwstr>
  </property>
</Properties>
</file>