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Sheet1!$A$2:$U$139</definedName>
  </definedNames>
  <calcPr calcId="144525"/>
</workbook>
</file>

<file path=xl/sharedStrings.xml><?xml version="1.0" encoding="utf-8"?>
<sst xmlns="http://schemas.openxmlformats.org/spreadsheetml/2006/main" count="22" uniqueCount="22">
  <si>
    <t>贵州师范学院基础教育（含幼儿园、特殊教育）专家库（2022年）</t>
  </si>
  <si>
    <t>序号</t>
  </si>
  <si>
    <t>教师姓名</t>
  </si>
  <si>
    <t>性别</t>
  </si>
  <si>
    <t>政治面貌</t>
  </si>
  <si>
    <t>学科</t>
  </si>
  <si>
    <t>工作单位</t>
  </si>
  <si>
    <t>出生年月</t>
  </si>
  <si>
    <t>学历</t>
  </si>
  <si>
    <t>学位</t>
  </si>
  <si>
    <t>学段</t>
  </si>
  <si>
    <t>联系电话</t>
  </si>
  <si>
    <t>职称/职务</t>
  </si>
  <si>
    <t>邮箱</t>
  </si>
  <si>
    <t>教学名师</t>
  </si>
  <si>
    <t>骨干教师</t>
  </si>
  <si>
    <t>优秀班主任</t>
  </si>
  <si>
    <t>其他称号</t>
  </si>
  <si>
    <t>聘请二级学院</t>
  </si>
  <si>
    <t>聘请初始年份</t>
  </si>
  <si>
    <t>聘期起止年月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</si>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</sst>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2"/>
      <color rgb="FF0000FF"/>
      <name val="仿宋_GB2312"/>
      <charset val="134"/>
    </font>
    <font>
      <sz val="12"/>
      <name val="仿宋_GB2312"/>
      <charset val="134"/>
    </font>
    <font>
      <u/>
      <sz val="12"/>
      <color rgb="FF800080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6" fillId="0" borderId="1" xfId="10" applyNumberFormat="1" applyFont="1" applyFill="1" applyBorder="1" applyAlignment="1" applyProtection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7" fillId="0" borderId="1" xfId="1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1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1" xfId="10" applyNumberFormat="1" applyFont="1" applyBorder="1" applyAlignment="1">
      <alignment horizontal="center" vertical="center"/>
    </xf>
    <xf numFmtId="0" fontId="6" fillId="0" borderId="1" xfId="1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0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4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H8" sqref="H8"/>
    </sheetView>
  </sheetViews>
  <sheetFormatPr defaultColWidth="9" defaultRowHeight="13.5"/>
  <cols>
    <col min="1" max="1" width="5.375" style="2" customWidth="1"/>
    <col min="2" max="2" width="10.375" style="2" customWidth="1"/>
    <col min="3" max="3" width="5" style="2" customWidth="1"/>
    <col min="4" max="4" width="8.875" style="2" customWidth="1"/>
    <col min="5" max="5" width="9" style="2"/>
    <col min="6" max="6" width="34.125" style="2" customWidth="1"/>
    <col min="7" max="7" width="10.75" style="2" customWidth="1"/>
    <col min="8" max="9" width="11.25" style="2" customWidth="1"/>
    <col min="10" max="10" width="7.5" style="2" customWidth="1"/>
    <col min="11" max="11" width="15.25" style="2" customWidth="1"/>
    <col min="12" max="12" width="20.5" style="2" customWidth="1"/>
    <col min="13" max="13" width="22.125" style="2" customWidth="1"/>
    <col min="14" max="15" width="9" style="4"/>
    <col min="16" max="16" width="11.125" style="4" customWidth="1"/>
    <col min="17" max="17" width="68.125" style="4" customWidth="1"/>
    <col min="18" max="19" width="22.625" customWidth="1"/>
    <col min="20" max="20" width="36" style="2" customWidth="1"/>
    <col min="21" max="21" width="44.875" customWidth="1"/>
  </cols>
  <sheetData>
    <row r="1" ht="25.5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5"/>
      <c r="O1" s="15"/>
      <c r="P1" s="15"/>
      <c r="Q1" s="5"/>
      <c r="R1" s="5"/>
      <c r="S1" s="5"/>
      <c r="T1" s="5"/>
      <c r="U1" s="5"/>
    </row>
    <row r="2" s="1" customFormat="1" ht="54" customHeight="1" spans="1:2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="2" customFormat="1" ht="39" customHeight="1" spans="1:21">
      <c r="A3" s="8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0"/>
      <c r="O3" s="10"/>
      <c r="P3" s="10"/>
      <c r="Q3" s="10"/>
      <c r="R3" s="8"/>
      <c r="S3" s="8"/>
      <c r="T3" s="8"/>
      <c r="U3" s="8"/>
    </row>
    <row r="4" s="2" customFormat="1" ht="39" customHeight="1" spans="1:21">
      <c r="A4" s="8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0"/>
      <c r="O4" s="10"/>
      <c r="P4" s="10"/>
      <c r="Q4" s="10"/>
      <c r="R4" s="8"/>
      <c r="S4" s="8"/>
      <c r="T4" s="8"/>
      <c r="U4" s="8"/>
    </row>
    <row r="5" s="2" customFormat="1" ht="39" customHeight="1" spans="1:21">
      <c r="A5" s="8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8"/>
      <c r="T5" s="8"/>
      <c r="U5" s="8"/>
    </row>
    <row r="6" s="2" customFormat="1" ht="39" customHeight="1" spans="1:21">
      <c r="A6" s="8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0"/>
      <c r="O6" s="10"/>
      <c r="P6" s="10"/>
      <c r="Q6" s="10"/>
      <c r="R6" s="8"/>
      <c r="S6" s="8"/>
      <c r="T6" s="8"/>
      <c r="U6" s="8"/>
    </row>
    <row r="7" s="2" customFormat="1" ht="39" customHeight="1" spans="1:21">
      <c r="A7" s="8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0"/>
      <c r="O7" s="10"/>
      <c r="P7" s="10"/>
      <c r="Q7" s="10"/>
      <c r="R7" s="8"/>
      <c r="S7" s="8"/>
      <c r="T7" s="8"/>
      <c r="U7" s="8"/>
    </row>
    <row r="8" s="2" customFormat="1" ht="39" customHeight="1" spans="1:21">
      <c r="A8" s="8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0"/>
      <c r="O8" s="10"/>
      <c r="P8" s="10"/>
      <c r="Q8" s="10"/>
      <c r="R8" s="8"/>
      <c r="S8" s="8"/>
      <c r="T8" s="8"/>
      <c r="U8" s="8"/>
    </row>
    <row r="9" s="2" customFormat="1" ht="39" customHeight="1" spans="1:21">
      <c r="A9" s="8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0"/>
      <c r="O9" s="10"/>
      <c r="P9" s="10"/>
      <c r="Q9" s="10"/>
      <c r="R9" s="8"/>
      <c r="S9" s="8"/>
      <c r="T9" s="8"/>
      <c r="U9" s="8"/>
    </row>
    <row r="10" s="2" customFormat="1" ht="39" customHeight="1" spans="1:21">
      <c r="A10" s="8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  <c r="O10" s="10"/>
      <c r="P10" s="10"/>
      <c r="Q10" s="10"/>
      <c r="R10" s="8"/>
      <c r="S10" s="8"/>
      <c r="T10" s="8"/>
      <c r="U10" s="8"/>
    </row>
    <row r="11" s="2" customFormat="1" ht="39" customHeight="1" spans="1:21">
      <c r="A11" s="8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0"/>
      <c r="O11" s="10"/>
      <c r="P11" s="10"/>
      <c r="Q11" s="10"/>
      <c r="R11" s="8"/>
      <c r="S11" s="8"/>
      <c r="T11" s="8"/>
      <c r="U11" s="8"/>
    </row>
    <row r="12" s="2" customFormat="1" ht="39" customHeight="1" spans="1:21">
      <c r="A12" s="8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0"/>
      <c r="O12" s="10"/>
      <c r="P12" s="10"/>
      <c r="Q12" s="10"/>
      <c r="R12" s="8"/>
      <c r="S12" s="8"/>
      <c r="T12" s="8"/>
      <c r="U12" s="8"/>
    </row>
    <row r="13" s="2" customFormat="1" ht="39" customHeight="1" spans="1:21">
      <c r="A13" s="8">
        <v>11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0"/>
      <c r="O13" s="10"/>
      <c r="P13" s="10"/>
      <c r="Q13" s="10"/>
      <c r="R13" s="8"/>
      <c r="S13" s="8"/>
      <c r="T13" s="8"/>
      <c r="U13" s="8"/>
    </row>
    <row r="14" s="2" customFormat="1" ht="39" customHeight="1" spans="1:21">
      <c r="A14" s="8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0"/>
      <c r="O14" s="10"/>
      <c r="P14" s="10"/>
      <c r="Q14" s="10"/>
      <c r="R14" s="8"/>
      <c r="S14" s="8"/>
      <c r="T14" s="8"/>
      <c r="U14" s="8"/>
    </row>
    <row r="15" s="2" customFormat="1" ht="39" customHeight="1" spans="1:21">
      <c r="A15" s="8">
        <v>13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0"/>
      <c r="O15" s="10"/>
      <c r="P15" s="10"/>
      <c r="Q15" s="10"/>
      <c r="R15" s="8"/>
      <c r="S15" s="8"/>
      <c r="T15" s="8"/>
      <c r="U15" s="8"/>
    </row>
    <row r="16" s="2" customFormat="1" ht="39" customHeight="1" spans="1:21">
      <c r="A16" s="8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0"/>
      <c r="O16" s="10"/>
      <c r="P16" s="10"/>
      <c r="Q16" s="10"/>
      <c r="R16" s="8"/>
      <c r="S16" s="8"/>
      <c r="T16" s="8"/>
      <c r="U16" s="8"/>
    </row>
    <row r="17" s="2" customFormat="1" ht="39" customHeight="1" spans="1:21">
      <c r="A17" s="8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0"/>
      <c r="O17" s="10"/>
      <c r="P17" s="10"/>
      <c r="Q17" s="10"/>
      <c r="R17" s="8"/>
      <c r="S17" s="8"/>
      <c r="T17" s="8"/>
      <c r="U17" s="8"/>
    </row>
    <row r="18" s="2" customFormat="1" ht="39" customHeight="1" spans="1:21">
      <c r="A18" s="8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0"/>
      <c r="O18" s="10"/>
      <c r="P18" s="10"/>
      <c r="Q18" s="10"/>
      <c r="R18" s="8"/>
      <c r="S18" s="8"/>
      <c r="T18" s="8"/>
      <c r="U18" s="8"/>
    </row>
    <row r="19" s="2" customFormat="1" ht="39" customHeight="1" spans="1:21">
      <c r="A19" s="8">
        <v>17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0"/>
      <c r="O19" s="10"/>
      <c r="P19" s="10"/>
      <c r="Q19" s="10"/>
      <c r="R19" s="8"/>
      <c r="S19" s="8"/>
      <c r="T19" s="8"/>
      <c r="U19" s="8"/>
    </row>
    <row r="20" s="2" customFormat="1" ht="39" customHeight="1" spans="1:21">
      <c r="A20" s="8">
        <v>18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0"/>
      <c r="O20" s="10"/>
      <c r="P20" s="10"/>
      <c r="Q20" s="10"/>
      <c r="R20" s="8"/>
      <c r="S20" s="8"/>
      <c r="T20" s="8"/>
      <c r="U20" s="8"/>
    </row>
    <row r="21" s="2" customFormat="1" ht="39" customHeight="1" spans="1:21">
      <c r="A21" s="8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0"/>
      <c r="O21" s="10"/>
      <c r="P21" s="10"/>
      <c r="Q21" s="10"/>
      <c r="R21" s="8"/>
      <c r="S21" s="8"/>
      <c r="T21" s="8"/>
      <c r="U21" s="8"/>
    </row>
    <row r="22" s="2" customFormat="1" ht="39" customHeight="1" spans="1:21">
      <c r="A22" s="8">
        <v>20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0"/>
      <c r="O22" s="10"/>
      <c r="P22" s="10"/>
      <c r="Q22" s="10"/>
      <c r="R22" s="8"/>
      <c r="S22" s="8"/>
      <c r="T22" s="8"/>
      <c r="U22" s="8"/>
    </row>
    <row r="23" s="2" customFormat="1" ht="39" customHeight="1" spans="1:21">
      <c r="A23" s="8">
        <v>21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10"/>
      <c r="O23" s="10"/>
      <c r="P23" s="10"/>
      <c r="Q23" s="10"/>
      <c r="R23" s="8"/>
      <c r="S23" s="8"/>
      <c r="T23" s="8"/>
      <c r="U23" s="8"/>
    </row>
    <row r="24" s="2" customFormat="1" ht="39" customHeight="1" spans="1:21">
      <c r="A24" s="8">
        <v>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10"/>
      <c r="O24" s="10"/>
      <c r="P24" s="10"/>
      <c r="Q24" s="10"/>
      <c r="R24" s="8"/>
      <c r="S24" s="8"/>
      <c r="T24" s="8"/>
      <c r="U24" s="8"/>
    </row>
    <row r="25" s="2" customFormat="1" ht="39" customHeight="1" spans="1:21">
      <c r="A25" s="8">
        <v>23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10"/>
      <c r="O25" s="10"/>
      <c r="P25" s="10"/>
      <c r="Q25" s="10"/>
      <c r="R25" s="8"/>
      <c r="S25" s="8"/>
      <c r="T25" s="8"/>
      <c r="U25" s="8"/>
    </row>
    <row r="26" s="2" customFormat="1" ht="39" customHeight="1" spans="1:21">
      <c r="A26" s="8">
        <v>24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0"/>
      <c r="O26" s="10"/>
      <c r="P26" s="10"/>
      <c r="Q26" s="10"/>
      <c r="R26" s="8"/>
      <c r="S26" s="8"/>
      <c r="T26" s="8"/>
      <c r="U26" s="8"/>
    </row>
    <row r="27" s="2" customFormat="1" ht="39" customHeight="1" spans="1:21">
      <c r="A27" s="8">
        <v>25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0"/>
      <c r="O27" s="10"/>
      <c r="P27" s="10"/>
      <c r="Q27" s="10"/>
      <c r="R27" s="8"/>
      <c r="S27" s="8"/>
      <c r="T27" s="8"/>
      <c r="U27" s="8"/>
    </row>
    <row r="28" s="2" customFormat="1" ht="39" customHeight="1" spans="1:21">
      <c r="A28" s="8">
        <v>26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0"/>
      <c r="O28" s="10"/>
      <c r="P28" s="10"/>
      <c r="Q28" s="10"/>
      <c r="R28" s="8"/>
      <c r="S28" s="8"/>
      <c r="T28" s="8"/>
      <c r="U28" s="8"/>
    </row>
    <row r="29" s="2" customFormat="1" ht="39" customHeight="1" spans="1:21">
      <c r="A29" s="8">
        <v>27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0"/>
      <c r="O29" s="10"/>
      <c r="P29" s="10"/>
      <c r="Q29" s="10"/>
      <c r="R29" s="8"/>
      <c r="S29" s="8"/>
      <c r="T29" s="8"/>
      <c r="U29" s="8"/>
    </row>
    <row r="30" s="2" customFormat="1" ht="39" customHeight="1" spans="1:21">
      <c r="A30" s="8">
        <v>28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0"/>
      <c r="O30" s="10"/>
      <c r="P30" s="10"/>
      <c r="Q30" s="10"/>
      <c r="R30" s="8"/>
      <c r="S30" s="8"/>
      <c r="T30" s="8"/>
      <c r="U30" s="8"/>
    </row>
    <row r="31" s="2" customFormat="1" ht="39" customHeight="1" spans="1:21">
      <c r="A31" s="8">
        <v>29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0"/>
      <c r="O31" s="10"/>
      <c r="P31" s="10"/>
      <c r="Q31" s="10"/>
      <c r="R31" s="8"/>
      <c r="S31" s="8"/>
      <c r="T31" s="8"/>
      <c r="U31" s="8"/>
    </row>
    <row r="32" s="2" customFormat="1" ht="39" customHeight="1" spans="1:21">
      <c r="A32" s="8">
        <v>30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0"/>
      <c r="O32" s="10"/>
      <c r="P32" s="10"/>
      <c r="Q32" s="10"/>
      <c r="R32" s="8"/>
      <c r="S32" s="8"/>
      <c r="T32" s="8"/>
      <c r="U32" s="8"/>
    </row>
    <row r="33" s="2" customFormat="1" ht="39" customHeight="1" spans="1:21">
      <c r="A33" s="8">
        <v>31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0"/>
      <c r="O33" s="10"/>
      <c r="P33" s="10"/>
      <c r="Q33" s="10"/>
      <c r="R33" s="8"/>
      <c r="S33" s="8"/>
      <c r="T33" s="8"/>
      <c r="U33" s="8"/>
    </row>
    <row r="34" s="2" customFormat="1" ht="39" customHeight="1" spans="1:21">
      <c r="A34" s="8">
        <v>32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0"/>
      <c r="O34" s="10"/>
      <c r="P34" s="10"/>
      <c r="Q34" s="10"/>
      <c r="R34" s="8"/>
      <c r="S34" s="8"/>
      <c r="T34" s="8"/>
      <c r="U34" s="8"/>
    </row>
    <row r="35" s="2" customFormat="1" ht="39" customHeight="1" spans="1:21">
      <c r="A35" s="8">
        <v>33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0"/>
      <c r="O35" s="10"/>
      <c r="P35" s="10"/>
      <c r="Q35" s="10"/>
      <c r="R35" s="8"/>
      <c r="S35" s="8"/>
      <c r="T35" s="8"/>
      <c r="U35" s="8"/>
    </row>
    <row r="36" s="2" customFormat="1" ht="39" customHeight="1" spans="1:21">
      <c r="A36" s="8">
        <v>34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0"/>
      <c r="O36" s="10"/>
      <c r="P36" s="10"/>
      <c r="Q36" s="10"/>
      <c r="R36" s="8"/>
      <c r="S36" s="8"/>
      <c r="T36" s="8"/>
      <c r="U36" s="8"/>
    </row>
    <row r="37" s="2" customFormat="1" ht="39" customHeight="1" spans="1:21">
      <c r="A37" s="8">
        <v>35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0"/>
      <c r="O37" s="10"/>
      <c r="P37" s="10"/>
      <c r="Q37" s="10"/>
      <c r="R37" s="8"/>
      <c r="S37" s="8"/>
      <c r="T37" s="8"/>
      <c r="U37" s="8"/>
    </row>
    <row r="38" s="2" customFormat="1" ht="39" customHeight="1" spans="1:21">
      <c r="A38" s="8">
        <v>36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0"/>
      <c r="O38" s="10"/>
      <c r="P38" s="10"/>
      <c r="Q38" s="10"/>
      <c r="R38" s="8"/>
      <c r="S38" s="8"/>
      <c r="T38" s="8"/>
      <c r="U38" s="8"/>
    </row>
    <row r="39" s="2" customFormat="1" ht="39" customHeight="1" spans="1:21">
      <c r="A39" s="8">
        <v>37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0"/>
      <c r="O39" s="10"/>
      <c r="P39" s="10"/>
      <c r="Q39" s="10"/>
      <c r="R39" s="8"/>
      <c r="S39" s="8"/>
      <c r="T39" s="8"/>
      <c r="U39" s="8"/>
    </row>
    <row r="40" s="2" customFormat="1" ht="39" customHeight="1" spans="1:21">
      <c r="A40" s="8">
        <v>38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0"/>
      <c r="O40" s="10"/>
      <c r="P40" s="10"/>
      <c r="Q40" s="10"/>
      <c r="R40" s="8"/>
      <c r="S40" s="8"/>
      <c r="T40" s="8"/>
      <c r="U40" s="8"/>
    </row>
    <row r="41" s="2" customFormat="1" ht="39" customHeight="1" spans="1:21">
      <c r="A41" s="8">
        <v>39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0"/>
      <c r="O41" s="10"/>
      <c r="P41" s="10"/>
      <c r="Q41" s="10"/>
      <c r="R41" s="8"/>
      <c r="S41" s="8"/>
      <c r="T41" s="8"/>
      <c r="U41" s="8"/>
    </row>
    <row r="42" s="2" customFormat="1" ht="39" customHeight="1" spans="1:21">
      <c r="A42" s="8">
        <v>40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0"/>
      <c r="O42" s="10"/>
      <c r="P42" s="10"/>
      <c r="Q42" s="10"/>
      <c r="R42" s="8"/>
      <c r="S42" s="8"/>
      <c r="T42" s="8"/>
      <c r="U42" s="8"/>
    </row>
    <row r="43" s="2" customFormat="1" ht="39" customHeight="1" spans="1:21">
      <c r="A43" s="8">
        <v>41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0"/>
      <c r="O43" s="10"/>
      <c r="P43" s="10"/>
      <c r="Q43" s="10"/>
      <c r="R43" s="8"/>
      <c r="S43" s="8"/>
      <c r="T43" s="8"/>
      <c r="U43" s="8"/>
    </row>
    <row r="44" s="2" customFormat="1" ht="39" customHeight="1" spans="1:21">
      <c r="A44" s="8">
        <v>42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10"/>
      <c r="M44" s="8"/>
      <c r="N44" s="10"/>
      <c r="O44" s="10"/>
      <c r="P44" s="10"/>
      <c r="Q44" s="10"/>
      <c r="R44" s="8"/>
      <c r="S44" s="8"/>
      <c r="T44" s="8"/>
      <c r="U44" s="8"/>
    </row>
    <row r="45" s="2" customFormat="1" ht="39" customHeight="1" spans="1:21">
      <c r="A45" s="8">
        <v>43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10"/>
      <c r="O45" s="10"/>
      <c r="P45" s="10"/>
      <c r="Q45" s="10"/>
      <c r="R45" s="8"/>
      <c r="S45" s="8"/>
      <c r="T45" s="8"/>
      <c r="U45" s="8"/>
    </row>
    <row r="46" s="2" customFormat="1" ht="39" customHeight="1" spans="1:21">
      <c r="A46" s="8">
        <v>44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10"/>
      <c r="O46" s="10"/>
      <c r="P46" s="10"/>
      <c r="Q46" s="10"/>
      <c r="R46" s="8"/>
      <c r="S46" s="8"/>
      <c r="T46" s="8"/>
      <c r="U46" s="8"/>
    </row>
    <row r="47" s="2" customFormat="1" ht="39" customHeight="1" spans="1:21">
      <c r="A47" s="8">
        <v>45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10"/>
      <c r="O47" s="10"/>
      <c r="P47" s="10"/>
      <c r="Q47" s="10"/>
      <c r="R47" s="8"/>
      <c r="S47" s="8"/>
      <c r="T47" s="8"/>
      <c r="U47" s="8"/>
    </row>
    <row r="48" s="2" customFormat="1" ht="39" customHeight="1" spans="1:21">
      <c r="A48" s="8">
        <v>46</v>
      </c>
      <c r="B48" s="8"/>
      <c r="C48" s="8"/>
      <c r="D48" s="8"/>
      <c r="E48" s="8"/>
      <c r="F48" s="8"/>
      <c r="G48" s="9"/>
      <c r="H48" s="8"/>
      <c r="I48" s="8"/>
      <c r="J48" s="8"/>
      <c r="K48" s="8"/>
      <c r="L48" s="8"/>
      <c r="M48" s="16"/>
      <c r="N48" s="10"/>
      <c r="O48" s="10"/>
      <c r="P48" s="10"/>
      <c r="Q48" s="8"/>
      <c r="R48" s="8"/>
      <c r="S48" s="8"/>
      <c r="T48" s="8"/>
      <c r="U48" s="8"/>
    </row>
    <row r="49" s="2" customFormat="1" ht="39" customHeight="1" spans="1:21">
      <c r="A49" s="8">
        <v>47</v>
      </c>
      <c r="B49" s="8"/>
      <c r="C49" s="8"/>
      <c r="D49" s="8"/>
      <c r="E49" s="8"/>
      <c r="F49" s="8"/>
      <c r="G49" s="9"/>
      <c r="H49" s="8"/>
      <c r="I49" s="8"/>
      <c r="J49" s="8"/>
      <c r="K49" s="8"/>
      <c r="L49" s="8"/>
      <c r="M49" s="8"/>
      <c r="N49" s="10"/>
      <c r="O49" s="10"/>
      <c r="P49" s="10"/>
      <c r="Q49" s="8"/>
      <c r="R49" s="8"/>
      <c r="S49" s="8"/>
      <c r="T49" s="8"/>
      <c r="U49" s="8"/>
    </row>
    <row r="50" s="2" customFormat="1" ht="39" customHeight="1" spans="1:21">
      <c r="A50" s="8">
        <v>48</v>
      </c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7"/>
      <c r="N50" s="10"/>
      <c r="O50" s="10"/>
      <c r="P50" s="10"/>
      <c r="Q50" s="10"/>
      <c r="R50" s="10"/>
      <c r="S50" s="8"/>
      <c r="T50" s="10"/>
      <c r="U50" s="8"/>
    </row>
    <row r="51" s="2" customFormat="1" ht="39" customHeight="1" spans="1:21">
      <c r="A51" s="8">
        <v>49</v>
      </c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8"/>
      <c r="T51" s="10"/>
      <c r="U51" s="8"/>
    </row>
    <row r="52" s="2" customFormat="1" ht="39" customHeight="1" spans="1:21">
      <c r="A52" s="8">
        <v>50</v>
      </c>
      <c r="B52" s="12"/>
      <c r="C52" s="12"/>
      <c r="D52" s="12"/>
      <c r="E52" s="12"/>
      <c r="F52" s="12"/>
      <c r="G52" s="13"/>
      <c r="H52" s="12"/>
      <c r="I52" s="12"/>
      <c r="J52" s="12"/>
      <c r="K52" s="12"/>
      <c r="L52" s="12"/>
      <c r="M52" s="18"/>
      <c r="N52" s="12"/>
      <c r="O52" s="12"/>
      <c r="P52" s="12"/>
      <c r="Q52" s="12"/>
      <c r="R52" s="12"/>
      <c r="S52" s="8"/>
      <c r="T52" s="10"/>
      <c r="U52" s="8"/>
    </row>
    <row r="53" s="2" customFormat="1" ht="39" customHeight="1" spans="1:21">
      <c r="A53" s="8">
        <v>51</v>
      </c>
      <c r="B53" s="12"/>
      <c r="C53" s="12"/>
      <c r="D53" s="12"/>
      <c r="E53" s="12"/>
      <c r="F53" s="12"/>
      <c r="G53" s="13"/>
      <c r="H53" s="12"/>
      <c r="I53" s="12"/>
      <c r="J53" s="12"/>
      <c r="K53" s="12"/>
      <c r="L53" s="12"/>
      <c r="M53" s="18"/>
      <c r="N53" s="12"/>
      <c r="O53" s="12"/>
      <c r="P53" s="12"/>
      <c r="Q53" s="12"/>
      <c r="R53" s="12"/>
      <c r="S53" s="8"/>
      <c r="T53" s="10"/>
      <c r="U53" s="8"/>
    </row>
    <row r="54" s="2" customFormat="1" ht="39" customHeight="1" spans="1:21">
      <c r="A54" s="8">
        <v>52</v>
      </c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8"/>
      <c r="T54" s="10"/>
      <c r="U54" s="8"/>
    </row>
    <row r="55" s="2" customFormat="1" ht="39" customHeight="1" spans="1:21">
      <c r="A55" s="8">
        <v>53</v>
      </c>
      <c r="B55" s="10"/>
      <c r="C55" s="10"/>
      <c r="D55" s="10"/>
      <c r="E55" s="10"/>
      <c r="F55" s="8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8"/>
      <c r="T55" s="10"/>
      <c r="U55" s="8"/>
    </row>
    <row r="56" s="2" customFormat="1" ht="39" customHeight="1" spans="1:21">
      <c r="A56" s="8">
        <v>54</v>
      </c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8"/>
      <c r="T56" s="10"/>
      <c r="U56" s="8"/>
    </row>
    <row r="57" s="2" customFormat="1" ht="39" customHeight="1" spans="1:21">
      <c r="A57" s="8">
        <v>55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16"/>
      <c r="N57" s="10"/>
      <c r="O57" s="10"/>
      <c r="P57" s="10"/>
      <c r="Q57" s="21"/>
      <c r="R57" s="8"/>
      <c r="S57" s="8"/>
      <c r="T57" s="10"/>
      <c r="U57" s="8"/>
    </row>
    <row r="58" s="2" customFormat="1" ht="39" customHeight="1" spans="1:21">
      <c r="A58" s="8">
        <v>56</v>
      </c>
      <c r="B58" s="14"/>
      <c r="C58" s="14"/>
      <c r="D58" s="14"/>
      <c r="E58" s="14"/>
      <c r="F58" s="8"/>
      <c r="G58" s="14"/>
      <c r="H58" s="14"/>
      <c r="I58" s="14"/>
      <c r="J58" s="14"/>
      <c r="K58" s="8"/>
      <c r="L58" s="14"/>
      <c r="M58" s="19"/>
      <c r="N58" s="20"/>
      <c r="O58" s="10"/>
      <c r="P58" s="10"/>
      <c r="Q58" s="10"/>
      <c r="R58" s="14"/>
      <c r="S58" s="8"/>
      <c r="T58" s="8"/>
      <c r="U58" s="8"/>
    </row>
    <row r="59" s="2" customFormat="1" ht="39" customHeight="1" spans="1:21">
      <c r="A59" s="8">
        <v>57</v>
      </c>
      <c r="B59" s="14"/>
      <c r="C59" s="14"/>
      <c r="D59" s="14"/>
      <c r="E59" s="14"/>
      <c r="F59" s="14"/>
      <c r="G59" s="14"/>
      <c r="H59" s="14"/>
      <c r="I59" s="8"/>
      <c r="J59" s="14"/>
      <c r="K59" s="8"/>
      <c r="L59" s="14"/>
      <c r="M59" s="19"/>
      <c r="N59" s="10"/>
      <c r="O59" s="20"/>
      <c r="P59" s="10"/>
      <c r="Q59" s="10"/>
      <c r="R59" s="14"/>
      <c r="S59" s="8"/>
      <c r="T59" s="8"/>
      <c r="U59" s="8"/>
    </row>
    <row r="60" s="2" customFormat="1" ht="39" customHeight="1" spans="1:21">
      <c r="A60" s="8">
        <v>58</v>
      </c>
      <c r="B60" s="8"/>
      <c r="C60" s="14"/>
      <c r="D60" s="14"/>
      <c r="E60" s="14"/>
      <c r="F60" s="14"/>
      <c r="G60" s="14"/>
      <c r="H60" s="14"/>
      <c r="I60" s="14"/>
      <c r="J60" s="14"/>
      <c r="K60" s="8"/>
      <c r="L60" s="14"/>
      <c r="M60" s="19"/>
      <c r="N60" s="20"/>
      <c r="O60" s="10"/>
      <c r="P60" s="10"/>
      <c r="Q60" s="10"/>
      <c r="R60" s="14"/>
      <c r="S60" s="8"/>
      <c r="T60" s="8"/>
      <c r="U60" s="8"/>
    </row>
    <row r="61" s="2" customFormat="1" ht="39" customHeight="1" spans="1:21">
      <c r="A61" s="8">
        <v>59</v>
      </c>
      <c r="B61" s="8"/>
      <c r="C61" s="14"/>
      <c r="D61" s="14"/>
      <c r="E61" s="14"/>
      <c r="F61" s="14"/>
      <c r="G61" s="14"/>
      <c r="H61" s="14"/>
      <c r="I61" s="14"/>
      <c r="J61" s="14"/>
      <c r="K61" s="8"/>
      <c r="L61" s="14"/>
      <c r="M61" s="16"/>
      <c r="N61" s="10"/>
      <c r="O61" s="20"/>
      <c r="P61" s="10"/>
      <c r="Q61" s="10"/>
      <c r="R61" s="14"/>
      <c r="S61" s="8"/>
      <c r="T61" s="8"/>
      <c r="U61" s="8"/>
    </row>
    <row r="62" s="2" customFormat="1" ht="39" customHeight="1" spans="1:21">
      <c r="A62" s="8">
        <v>60</v>
      </c>
      <c r="B62" s="8"/>
      <c r="C62" s="14"/>
      <c r="D62" s="14"/>
      <c r="E62" s="8"/>
      <c r="F62" s="14"/>
      <c r="G62" s="14"/>
      <c r="H62" s="14"/>
      <c r="I62" s="14"/>
      <c r="J62" s="14"/>
      <c r="K62" s="8"/>
      <c r="L62" s="14"/>
      <c r="M62" s="16"/>
      <c r="N62" s="10"/>
      <c r="O62" s="10"/>
      <c r="P62" s="10"/>
      <c r="Q62" s="10"/>
      <c r="R62" s="14"/>
      <c r="S62" s="8"/>
      <c r="T62" s="8"/>
      <c r="U62" s="8"/>
    </row>
    <row r="63" s="2" customFormat="1" ht="39" customHeight="1" spans="1:21">
      <c r="A63" s="8">
        <v>61</v>
      </c>
      <c r="B63" s="8"/>
      <c r="C63" s="14"/>
      <c r="D63" s="14"/>
      <c r="E63" s="8"/>
      <c r="F63" s="14"/>
      <c r="G63" s="14"/>
      <c r="H63" s="14"/>
      <c r="I63" s="14"/>
      <c r="J63" s="14"/>
      <c r="K63" s="8"/>
      <c r="L63" s="14"/>
      <c r="M63" s="16"/>
      <c r="N63" s="10"/>
      <c r="O63" s="10"/>
      <c r="P63" s="10"/>
      <c r="Q63" s="10"/>
      <c r="R63" s="14"/>
      <c r="S63" s="8"/>
      <c r="T63" s="8"/>
      <c r="U63" s="8"/>
    </row>
    <row r="64" s="2" customFormat="1" ht="39" customHeight="1" spans="1:21">
      <c r="A64" s="8">
        <v>62</v>
      </c>
      <c r="B64" s="8"/>
      <c r="C64" s="8"/>
      <c r="D64" s="8"/>
      <c r="E64" s="8"/>
      <c r="F64" s="14"/>
      <c r="G64" s="14"/>
      <c r="H64" s="14"/>
      <c r="I64" s="14"/>
      <c r="J64" s="14"/>
      <c r="K64" s="8"/>
      <c r="L64" s="14"/>
      <c r="M64" s="16"/>
      <c r="N64" s="20"/>
      <c r="O64" s="20"/>
      <c r="P64" s="10"/>
      <c r="Q64" s="10"/>
      <c r="R64" s="14"/>
      <c r="S64" s="8"/>
      <c r="T64" s="8"/>
      <c r="U64" s="8"/>
    </row>
    <row r="65" s="2" customFormat="1" ht="39" customHeight="1" spans="1:21">
      <c r="A65" s="8">
        <v>63</v>
      </c>
      <c r="B65" s="8"/>
      <c r="C65" s="14"/>
      <c r="D65" s="14"/>
      <c r="E65" s="8"/>
      <c r="F65" s="14"/>
      <c r="G65" s="14"/>
      <c r="H65" s="8"/>
      <c r="I65" s="8"/>
      <c r="J65" s="14"/>
      <c r="K65" s="8"/>
      <c r="L65" s="14"/>
      <c r="M65" s="16"/>
      <c r="N65" s="10"/>
      <c r="O65" s="10"/>
      <c r="P65" s="10"/>
      <c r="Q65" s="10"/>
      <c r="R65" s="14"/>
      <c r="S65" s="8"/>
      <c r="T65" s="8"/>
      <c r="U65" s="8"/>
    </row>
    <row r="66" s="2" customFormat="1" ht="39" customHeight="1" spans="1:21">
      <c r="A66" s="8">
        <v>64</v>
      </c>
      <c r="B66" s="8"/>
      <c r="C66" s="8"/>
      <c r="D66" s="8"/>
      <c r="E66" s="8"/>
      <c r="F66" s="14"/>
      <c r="G66" s="14"/>
      <c r="H66" s="14"/>
      <c r="I66" s="14"/>
      <c r="J66" s="14"/>
      <c r="K66" s="8"/>
      <c r="L66" s="14"/>
      <c r="M66" s="16"/>
      <c r="N66" s="10"/>
      <c r="O66" s="10"/>
      <c r="P66" s="10"/>
      <c r="Q66" s="10"/>
      <c r="R66" s="14"/>
      <c r="S66" s="8"/>
      <c r="T66" s="8"/>
      <c r="U66" s="8"/>
    </row>
    <row r="67" s="2" customFormat="1" ht="39" customHeight="1" spans="1:21">
      <c r="A67" s="8">
        <v>65</v>
      </c>
      <c r="B67" s="14"/>
      <c r="C67" s="8"/>
      <c r="D67" s="8"/>
      <c r="E67" s="8"/>
      <c r="F67" s="8"/>
      <c r="G67" s="8"/>
      <c r="H67" s="14"/>
      <c r="I67" s="14"/>
      <c r="J67" s="14"/>
      <c r="K67" s="8"/>
      <c r="L67" s="14"/>
      <c r="M67" s="19"/>
      <c r="N67" s="10"/>
      <c r="O67" s="10"/>
      <c r="P67" s="10"/>
      <c r="Q67" s="10"/>
      <c r="R67" s="14"/>
      <c r="S67" s="8"/>
      <c r="T67" s="8"/>
      <c r="U67" s="8"/>
    </row>
    <row r="68" s="2" customFormat="1" ht="39" customHeight="1" spans="1:21">
      <c r="A68" s="8">
        <v>66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16"/>
      <c r="N68" s="10"/>
      <c r="O68" s="10"/>
      <c r="P68" s="10"/>
      <c r="Q68" s="10"/>
      <c r="R68" s="14"/>
      <c r="S68" s="8"/>
      <c r="T68" s="8"/>
      <c r="U68" s="8"/>
    </row>
    <row r="69" s="2" customFormat="1" ht="39" customHeight="1" spans="1:21">
      <c r="A69" s="8">
        <v>67</v>
      </c>
      <c r="B69" s="8"/>
      <c r="C69" s="8"/>
      <c r="D69" s="8"/>
      <c r="E69" s="8"/>
      <c r="F69" s="14"/>
      <c r="G69" s="14"/>
      <c r="H69" s="14"/>
      <c r="I69" s="8"/>
      <c r="J69" s="8"/>
      <c r="K69" s="8"/>
      <c r="L69" s="8"/>
      <c r="M69" s="16"/>
      <c r="N69" s="10"/>
      <c r="O69" s="10"/>
      <c r="P69" s="10"/>
      <c r="Q69" s="10"/>
      <c r="R69" s="14"/>
      <c r="S69" s="8"/>
      <c r="T69" s="8"/>
      <c r="U69" s="8"/>
    </row>
    <row r="70" s="2" customFormat="1" ht="39" customHeight="1" spans="1:21">
      <c r="A70" s="8">
        <v>68</v>
      </c>
      <c r="B70" s="8"/>
      <c r="C70" s="8"/>
      <c r="D70" s="8"/>
      <c r="E70" s="8"/>
      <c r="F70" s="8"/>
      <c r="G70" s="14"/>
      <c r="H70" s="14"/>
      <c r="I70" s="14"/>
      <c r="J70" s="14"/>
      <c r="K70" s="8"/>
      <c r="L70" s="8"/>
      <c r="M70" s="16"/>
      <c r="N70" s="10"/>
      <c r="O70" s="10"/>
      <c r="P70" s="10"/>
      <c r="Q70" s="10"/>
      <c r="R70" s="14"/>
      <c r="S70" s="8"/>
      <c r="T70" s="8"/>
      <c r="U70" s="8"/>
    </row>
    <row r="71" s="2" customFormat="1" ht="39" customHeight="1" spans="1:21">
      <c r="A71" s="8">
        <v>69</v>
      </c>
      <c r="B71" s="8"/>
      <c r="C71" s="8"/>
      <c r="D71" s="8"/>
      <c r="E71" s="8"/>
      <c r="F71" s="14"/>
      <c r="G71" s="8"/>
      <c r="H71" s="14"/>
      <c r="I71" s="8"/>
      <c r="J71" s="8"/>
      <c r="K71" s="8"/>
      <c r="L71" s="8"/>
      <c r="M71" s="16"/>
      <c r="N71" s="10"/>
      <c r="O71" s="10"/>
      <c r="P71" s="10"/>
      <c r="Q71" s="10"/>
      <c r="R71" s="14"/>
      <c r="S71" s="8"/>
      <c r="T71" s="8"/>
      <c r="U71" s="8"/>
    </row>
    <row r="72" s="2" customFormat="1" ht="39" customHeight="1" spans="1:21">
      <c r="A72" s="8">
        <v>70</v>
      </c>
      <c r="B72" s="8"/>
      <c r="C72" s="8"/>
      <c r="D72" s="8"/>
      <c r="E72" s="8"/>
      <c r="F72" s="8"/>
      <c r="G72" s="8"/>
      <c r="H72" s="8"/>
      <c r="I72" s="8"/>
      <c r="J72" s="14"/>
      <c r="K72" s="8"/>
      <c r="L72" s="8"/>
      <c r="M72" s="16"/>
      <c r="N72" s="10"/>
      <c r="O72" s="10"/>
      <c r="P72" s="10"/>
      <c r="Q72" s="10"/>
      <c r="R72" s="14"/>
      <c r="S72" s="8"/>
      <c r="T72" s="8"/>
      <c r="U72" s="8"/>
    </row>
    <row r="73" s="2" customFormat="1" ht="39" customHeight="1" spans="1:21">
      <c r="A73" s="8">
        <v>71</v>
      </c>
      <c r="B73" s="8"/>
      <c r="C73" s="8"/>
      <c r="D73" s="8"/>
      <c r="E73" s="8"/>
      <c r="F73" s="14"/>
      <c r="G73" s="8"/>
      <c r="H73" s="14"/>
      <c r="I73" s="8"/>
      <c r="J73" s="14"/>
      <c r="K73" s="8"/>
      <c r="L73" s="8"/>
      <c r="M73" s="16"/>
      <c r="N73" s="10"/>
      <c r="O73" s="10"/>
      <c r="P73" s="10"/>
      <c r="Q73" s="10"/>
      <c r="R73" s="14"/>
      <c r="S73" s="8"/>
      <c r="T73" s="8"/>
      <c r="U73" s="8"/>
    </row>
    <row r="74" s="2" customFormat="1" ht="39" customHeight="1" spans="1:21">
      <c r="A74" s="8">
        <v>72</v>
      </c>
      <c r="B74" s="8"/>
      <c r="C74" s="8"/>
      <c r="D74" s="8"/>
      <c r="E74" s="8"/>
      <c r="F74" s="8"/>
      <c r="G74" s="8"/>
      <c r="H74" s="8"/>
      <c r="I74" s="8"/>
      <c r="J74" s="14"/>
      <c r="K74" s="8"/>
      <c r="L74" s="8"/>
      <c r="M74" s="16"/>
      <c r="N74" s="10"/>
      <c r="O74" s="10"/>
      <c r="P74" s="10"/>
      <c r="Q74" s="10"/>
      <c r="R74" s="14"/>
      <c r="S74" s="8"/>
      <c r="T74" s="8"/>
      <c r="U74" s="8"/>
    </row>
    <row r="75" s="2" customFormat="1" ht="39" customHeight="1" spans="1:21">
      <c r="A75" s="8">
        <v>73</v>
      </c>
      <c r="B75" s="8"/>
      <c r="C75" s="8"/>
      <c r="D75" s="8"/>
      <c r="E75" s="8"/>
      <c r="F75" s="14"/>
      <c r="G75" s="8"/>
      <c r="H75" s="14"/>
      <c r="I75" s="8"/>
      <c r="J75" s="14"/>
      <c r="K75" s="8"/>
      <c r="L75" s="8"/>
      <c r="M75" s="16"/>
      <c r="N75" s="10"/>
      <c r="O75" s="10"/>
      <c r="P75" s="10"/>
      <c r="Q75" s="10"/>
      <c r="R75" s="14"/>
      <c r="S75" s="8"/>
      <c r="T75" s="8"/>
      <c r="U75" s="8"/>
    </row>
    <row r="76" ht="39" customHeight="1" spans="1:21">
      <c r="A76" s="8">
        <v>74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16"/>
      <c r="N76" s="10"/>
      <c r="O76" s="10"/>
      <c r="P76" s="10"/>
      <c r="Q76" s="10"/>
      <c r="R76" s="8"/>
      <c r="S76" s="8"/>
      <c r="T76" s="10"/>
      <c r="U76" s="34"/>
    </row>
    <row r="77" ht="39" customHeight="1" spans="1:21">
      <c r="A77" s="8">
        <v>75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16"/>
      <c r="N77" s="10"/>
      <c r="O77" s="10"/>
      <c r="P77" s="10"/>
      <c r="Q77" s="10"/>
      <c r="R77" s="8"/>
      <c r="S77" s="8"/>
      <c r="T77" s="10"/>
      <c r="U77" s="34"/>
    </row>
    <row r="78" ht="39" customHeight="1" spans="1:21">
      <c r="A78" s="8">
        <v>76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6"/>
      <c r="N78" s="10"/>
      <c r="O78" s="10"/>
      <c r="P78" s="22"/>
      <c r="Q78" s="10"/>
      <c r="R78" s="8"/>
      <c r="S78" s="8"/>
      <c r="T78" s="10"/>
      <c r="U78" s="34"/>
    </row>
    <row r="79" ht="39" customHeight="1" spans="1:21">
      <c r="A79" s="8">
        <v>77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16"/>
      <c r="N79" s="10"/>
      <c r="O79" s="10"/>
      <c r="P79" s="22"/>
      <c r="Q79" s="10"/>
      <c r="R79" s="8"/>
      <c r="S79" s="8"/>
      <c r="T79" s="10"/>
      <c r="U79" s="34"/>
    </row>
    <row r="80" s="3" customFormat="1" ht="39" customHeight="1" spans="1:21">
      <c r="A80" s="8">
        <v>78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6"/>
      <c r="N80" s="10"/>
      <c r="O80" s="10"/>
      <c r="P80" s="22"/>
      <c r="Q80" s="10"/>
      <c r="R80" s="8"/>
      <c r="S80" s="8"/>
      <c r="T80" s="10"/>
      <c r="U80" s="35"/>
    </row>
    <row r="81" ht="39" customHeight="1" spans="1:21">
      <c r="A81" s="8">
        <v>79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16"/>
      <c r="N81" s="10"/>
      <c r="O81" s="10"/>
      <c r="P81" s="10"/>
      <c r="Q81" s="10"/>
      <c r="R81" s="8"/>
      <c r="S81" s="8"/>
      <c r="T81" s="10"/>
      <c r="U81" s="34"/>
    </row>
    <row r="82" ht="39" customHeight="1" spans="1:21">
      <c r="A82" s="8">
        <v>80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  <c r="N82" s="10"/>
      <c r="O82" s="10"/>
      <c r="P82" s="10"/>
      <c r="Q82" s="10"/>
      <c r="R82" s="8"/>
      <c r="S82" s="8"/>
      <c r="T82" s="10"/>
      <c r="U82" s="34"/>
    </row>
    <row r="83" ht="39" customHeight="1" spans="1:21">
      <c r="A83" s="8">
        <v>81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6"/>
      <c r="N83" s="10"/>
      <c r="O83" s="10"/>
      <c r="P83" s="10"/>
      <c r="Q83" s="10"/>
      <c r="R83" s="8"/>
      <c r="S83" s="8"/>
      <c r="T83" s="10"/>
      <c r="U83" s="34"/>
    </row>
    <row r="84" ht="39" customHeight="1" spans="1:21">
      <c r="A84" s="8">
        <v>82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16"/>
      <c r="N84" s="10"/>
      <c r="O84" s="10"/>
      <c r="P84" s="10"/>
      <c r="Q84" s="10"/>
      <c r="R84" s="8"/>
      <c r="S84" s="8"/>
      <c r="T84" s="10"/>
      <c r="U84" s="34"/>
    </row>
    <row r="85" ht="39" customHeight="1" spans="1:21">
      <c r="A85" s="8">
        <v>83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16"/>
      <c r="N85" s="10"/>
      <c r="O85" s="10"/>
      <c r="P85" s="10"/>
      <c r="Q85" s="10"/>
      <c r="R85" s="8"/>
      <c r="S85" s="8"/>
      <c r="T85" s="10"/>
      <c r="U85" s="34"/>
    </row>
    <row r="86" ht="39" customHeight="1" spans="1:21">
      <c r="A86" s="8">
        <v>84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16"/>
      <c r="N86" s="10"/>
      <c r="O86" s="10"/>
      <c r="P86" s="10"/>
      <c r="Q86" s="10"/>
      <c r="R86" s="8"/>
      <c r="S86" s="8"/>
      <c r="T86" s="10"/>
      <c r="U86" s="34"/>
    </row>
    <row r="87" ht="39" customHeight="1" spans="1:21">
      <c r="A87" s="8">
        <v>85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16"/>
      <c r="N87" s="10"/>
      <c r="O87" s="10"/>
      <c r="P87" s="10"/>
      <c r="Q87" s="10"/>
      <c r="R87" s="8"/>
      <c r="S87" s="8"/>
      <c r="T87" s="10"/>
      <c r="U87" s="34"/>
    </row>
    <row r="88" ht="39" customHeight="1" spans="1:21">
      <c r="A88" s="8">
        <v>86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6"/>
      <c r="N88" s="10"/>
      <c r="O88" s="10"/>
      <c r="P88" s="10"/>
      <c r="Q88" s="10"/>
      <c r="R88" s="8"/>
      <c r="S88" s="8"/>
      <c r="T88" s="10"/>
      <c r="U88" s="34"/>
    </row>
    <row r="89" ht="39" customHeight="1" spans="1:21">
      <c r="A89" s="8">
        <v>87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10"/>
      <c r="O89" s="10"/>
      <c r="P89" s="10"/>
      <c r="Q89" s="10"/>
      <c r="R89" s="8"/>
      <c r="S89" s="8"/>
      <c r="T89" s="10"/>
      <c r="U89" s="34"/>
    </row>
    <row r="90" ht="39" customHeight="1" spans="1:21">
      <c r="A90" s="8">
        <v>88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16"/>
      <c r="N90" s="10"/>
      <c r="O90" s="10"/>
      <c r="P90" s="10"/>
      <c r="Q90" s="10"/>
      <c r="R90" s="8"/>
      <c r="S90" s="8"/>
      <c r="T90" s="10"/>
      <c r="U90" s="34"/>
    </row>
    <row r="91" ht="39" customHeight="1" spans="1:21">
      <c r="A91" s="8">
        <v>89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16"/>
      <c r="N91" s="10"/>
      <c r="O91" s="10"/>
      <c r="P91" s="10"/>
      <c r="Q91" s="10"/>
      <c r="R91" s="8"/>
      <c r="S91" s="8"/>
      <c r="T91" s="10"/>
      <c r="U91" s="34"/>
    </row>
    <row r="92" ht="39" customHeight="1" spans="1:21">
      <c r="A92" s="8">
        <v>90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16"/>
      <c r="N92" s="10"/>
      <c r="O92" s="10"/>
      <c r="P92" s="10"/>
      <c r="Q92" s="10"/>
      <c r="R92" s="8"/>
      <c r="S92" s="8"/>
      <c r="T92" s="10"/>
      <c r="U92" s="34"/>
    </row>
    <row r="93" ht="39" customHeight="1" spans="1:21">
      <c r="A93" s="8">
        <v>91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16"/>
      <c r="N93" s="10"/>
      <c r="O93" s="10"/>
      <c r="P93" s="10"/>
      <c r="Q93" s="10"/>
      <c r="R93" s="8"/>
      <c r="S93" s="8"/>
      <c r="T93" s="10"/>
      <c r="U93" s="34"/>
    </row>
    <row r="94" ht="39" customHeight="1" spans="1:21">
      <c r="A94" s="8">
        <v>92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16"/>
      <c r="N94" s="10"/>
      <c r="O94" s="10"/>
      <c r="P94" s="10"/>
      <c r="Q94" s="10"/>
      <c r="R94" s="8"/>
      <c r="S94" s="8"/>
      <c r="T94" s="10"/>
      <c r="U94" s="34"/>
    </row>
    <row r="95" ht="39" customHeight="1" spans="1:21">
      <c r="A95" s="8">
        <v>93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16"/>
      <c r="N95" s="10"/>
      <c r="O95" s="10"/>
      <c r="P95" s="10"/>
      <c r="Q95" s="10"/>
      <c r="R95" s="8"/>
      <c r="S95" s="8"/>
      <c r="T95" s="10"/>
      <c r="U95" s="34"/>
    </row>
    <row r="96" ht="39" customHeight="1" spans="1:21">
      <c r="A96" s="8">
        <v>94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16"/>
      <c r="N96" s="10"/>
      <c r="O96" s="10"/>
      <c r="P96" s="10"/>
      <c r="Q96" s="10"/>
      <c r="R96" s="8"/>
      <c r="S96" s="8"/>
      <c r="T96" s="10"/>
      <c r="U96" s="34"/>
    </row>
    <row r="97" ht="39" customHeight="1" spans="1:21">
      <c r="A97" s="8">
        <v>95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6"/>
      <c r="N97" s="10"/>
      <c r="O97" s="10"/>
      <c r="P97" s="10"/>
      <c r="Q97" s="10"/>
      <c r="R97" s="8"/>
      <c r="S97" s="8"/>
      <c r="T97" s="10"/>
      <c r="U97" s="34"/>
    </row>
    <row r="98" ht="39" customHeight="1" spans="1:21">
      <c r="A98" s="8">
        <v>96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16"/>
      <c r="N98" s="10"/>
      <c r="O98" s="10"/>
      <c r="P98" s="10"/>
      <c r="Q98" s="10"/>
      <c r="R98" s="8"/>
      <c r="S98" s="8"/>
      <c r="T98" s="10"/>
      <c r="U98" s="34"/>
    </row>
    <row r="99" ht="39" customHeight="1" spans="1:21">
      <c r="A99" s="8">
        <v>97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16"/>
      <c r="N99" s="10"/>
      <c r="O99" s="10"/>
      <c r="P99" s="10"/>
      <c r="Q99" s="10"/>
      <c r="R99" s="8"/>
      <c r="S99" s="8"/>
      <c r="T99" s="10"/>
      <c r="U99" s="34"/>
    </row>
    <row r="100" ht="39" customHeight="1" spans="1:21">
      <c r="A100" s="8">
        <v>98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16"/>
      <c r="N100" s="10"/>
      <c r="O100" s="10"/>
      <c r="P100" s="10"/>
      <c r="Q100" s="10"/>
      <c r="R100" s="8"/>
      <c r="S100" s="8"/>
      <c r="T100" s="10"/>
      <c r="U100" s="34"/>
    </row>
    <row r="101" ht="39" customHeight="1" spans="1:21">
      <c r="A101" s="8">
        <v>99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16"/>
      <c r="N101" s="10"/>
      <c r="O101" s="10"/>
      <c r="P101" s="10"/>
      <c r="Q101" s="10"/>
      <c r="R101" s="8"/>
      <c r="S101" s="8"/>
      <c r="T101" s="10"/>
      <c r="U101" s="34"/>
    </row>
    <row r="102" ht="39" customHeight="1" spans="1:21">
      <c r="A102" s="8">
        <v>100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10"/>
      <c r="O102" s="10"/>
      <c r="P102" s="10"/>
      <c r="Q102" s="10"/>
      <c r="R102" s="8"/>
      <c r="S102" s="8"/>
      <c r="T102" s="10"/>
      <c r="U102" s="34"/>
    </row>
    <row r="103" ht="39" customHeight="1" spans="1:21">
      <c r="A103" s="8">
        <v>101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10"/>
      <c r="O103" s="10"/>
      <c r="P103" s="10"/>
      <c r="Q103" s="10"/>
      <c r="R103" s="8"/>
      <c r="S103" s="8"/>
      <c r="T103" s="10"/>
      <c r="U103" s="34"/>
    </row>
    <row r="104" ht="39" customHeight="1" spans="1:21">
      <c r="A104" s="8">
        <v>102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16"/>
      <c r="N104" s="10"/>
      <c r="O104" s="10"/>
      <c r="P104" s="10"/>
      <c r="Q104" s="10"/>
      <c r="R104" s="8"/>
      <c r="S104" s="8"/>
      <c r="T104" s="10"/>
      <c r="U104" s="34"/>
    </row>
    <row r="105" ht="39" customHeight="1" spans="1:21">
      <c r="A105" s="8">
        <v>103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16"/>
      <c r="N105" s="10"/>
      <c r="O105" s="10"/>
      <c r="P105" s="10"/>
      <c r="Q105" s="10"/>
      <c r="R105" s="8"/>
      <c r="S105" s="8"/>
      <c r="T105" s="8"/>
      <c r="U105" s="34"/>
    </row>
    <row r="106" ht="39" customHeight="1" spans="1:21">
      <c r="A106" s="8">
        <v>104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10"/>
      <c r="O106" s="10"/>
      <c r="P106" s="10"/>
      <c r="Q106" s="10"/>
      <c r="R106" s="8"/>
      <c r="S106" s="8"/>
      <c r="T106" s="8"/>
      <c r="U106" s="34"/>
    </row>
    <row r="107" ht="39" customHeight="1" spans="1:21">
      <c r="A107" s="8">
        <v>105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5"/>
      <c r="L107" s="22"/>
      <c r="M107" s="26"/>
      <c r="N107" s="22"/>
      <c r="O107" s="22"/>
      <c r="P107" s="22"/>
      <c r="Q107" s="22"/>
      <c r="R107" s="22"/>
      <c r="S107" s="8"/>
      <c r="T107" s="10"/>
      <c r="U107" s="22"/>
    </row>
    <row r="108" ht="39" customHeight="1" spans="1:21">
      <c r="A108" s="8">
        <v>106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27"/>
      <c r="L108" s="10"/>
      <c r="M108" s="10"/>
      <c r="N108" s="28"/>
      <c r="O108" s="28"/>
      <c r="P108" s="28"/>
      <c r="Q108" s="28"/>
      <c r="R108" s="22"/>
      <c r="S108" s="8"/>
      <c r="T108" s="10"/>
      <c r="U108" s="22"/>
    </row>
    <row r="109" ht="39" customHeight="1" spans="1:21">
      <c r="A109" s="8">
        <v>107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27"/>
      <c r="L109" s="10"/>
      <c r="M109" s="29"/>
      <c r="N109" s="28"/>
      <c r="O109" s="28"/>
      <c r="P109" s="28"/>
      <c r="Q109" s="22"/>
      <c r="R109" s="22"/>
      <c r="S109" s="8"/>
      <c r="T109" s="10"/>
      <c r="U109" s="22"/>
    </row>
    <row r="110" ht="39" customHeight="1" spans="1:21">
      <c r="A110" s="8">
        <v>108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6"/>
      <c r="N110" s="22"/>
      <c r="O110" s="22"/>
      <c r="P110" s="22"/>
      <c r="Q110" s="22"/>
      <c r="R110" s="22"/>
      <c r="S110" s="8"/>
      <c r="T110" s="10"/>
      <c r="U110" s="22"/>
    </row>
    <row r="111" ht="39" customHeight="1" spans="1:21">
      <c r="A111" s="8">
        <v>109</v>
      </c>
      <c r="B111" s="22"/>
      <c r="C111" s="22"/>
      <c r="D111" s="22"/>
      <c r="E111" s="22"/>
      <c r="F111" s="8"/>
      <c r="G111" s="22"/>
      <c r="H111" s="22"/>
      <c r="I111" s="10"/>
      <c r="J111" s="22"/>
      <c r="K111" s="22"/>
      <c r="L111" s="22"/>
      <c r="M111" s="26"/>
      <c r="N111" s="22"/>
      <c r="O111" s="22"/>
      <c r="P111" s="22"/>
      <c r="Q111" s="22"/>
      <c r="R111" s="22"/>
      <c r="S111" s="8"/>
      <c r="T111" s="10"/>
      <c r="U111" s="22"/>
    </row>
    <row r="112" ht="39" customHeight="1" spans="1:21">
      <c r="A112" s="8">
        <v>110</v>
      </c>
      <c r="B112" s="8"/>
      <c r="C112" s="8"/>
      <c r="D112" s="8"/>
      <c r="E112" s="8"/>
      <c r="F112" s="8"/>
      <c r="G112" s="23"/>
      <c r="H112" s="24"/>
      <c r="I112" s="8"/>
      <c r="J112" s="8"/>
      <c r="K112" s="30"/>
      <c r="L112" s="8"/>
      <c r="M112" s="31"/>
      <c r="N112" s="10"/>
      <c r="O112" s="10"/>
      <c r="P112" s="10"/>
      <c r="Q112" s="10"/>
      <c r="R112" s="8"/>
      <c r="S112" s="8"/>
      <c r="T112" s="8"/>
      <c r="U112" s="8"/>
    </row>
    <row r="113" ht="39" customHeight="1" spans="1:21">
      <c r="A113" s="8">
        <v>111</v>
      </c>
      <c r="B113" s="8"/>
      <c r="C113" s="8"/>
      <c r="D113" s="8"/>
      <c r="E113" s="8"/>
      <c r="F113" s="8"/>
      <c r="G113" s="23"/>
      <c r="H113" s="24"/>
      <c r="I113" s="8"/>
      <c r="J113" s="8"/>
      <c r="K113" s="30"/>
      <c r="L113" s="8"/>
      <c r="M113" s="32"/>
      <c r="N113" s="10"/>
      <c r="O113" s="10"/>
      <c r="P113" s="10"/>
      <c r="Q113" s="10"/>
      <c r="R113" s="8"/>
      <c r="S113" s="8"/>
      <c r="T113" s="8"/>
      <c r="U113" s="8"/>
    </row>
    <row r="114" ht="39" customHeight="1" spans="1:21">
      <c r="A114" s="8">
        <v>112</v>
      </c>
      <c r="B114" s="8"/>
      <c r="C114" s="8"/>
      <c r="D114" s="8"/>
      <c r="E114" s="8"/>
      <c r="F114" s="8"/>
      <c r="G114" s="23"/>
      <c r="H114" s="24"/>
      <c r="I114" s="8"/>
      <c r="J114" s="8"/>
      <c r="K114" s="30"/>
      <c r="L114" s="8"/>
      <c r="M114" s="32"/>
      <c r="N114" s="10"/>
      <c r="O114" s="10"/>
      <c r="P114" s="10"/>
      <c r="Q114" s="10"/>
      <c r="R114" s="8"/>
      <c r="S114" s="8"/>
      <c r="T114" s="8"/>
      <c r="U114" s="8"/>
    </row>
    <row r="115" ht="39" customHeight="1" spans="1:21">
      <c r="A115" s="8">
        <v>113</v>
      </c>
      <c r="B115" s="8"/>
      <c r="C115" s="8"/>
      <c r="D115" s="8"/>
      <c r="E115" s="8"/>
      <c r="F115" s="8"/>
      <c r="G115" s="23"/>
      <c r="H115" s="24"/>
      <c r="I115" s="8"/>
      <c r="J115" s="8"/>
      <c r="K115" s="30"/>
      <c r="L115" s="8"/>
      <c r="M115" s="32"/>
      <c r="N115" s="10"/>
      <c r="O115" s="10"/>
      <c r="P115" s="10"/>
      <c r="Q115" s="10"/>
      <c r="R115" s="8"/>
      <c r="S115" s="8"/>
      <c r="T115" s="8"/>
      <c r="U115" s="8"/>
    </row>
    <row r="116" ht="39" customHeight="1" spans="1:21">
      <c r="A116" s="8">
        <v>114</v>
      </c>
      <c r="B116" s="8"/>
      <c r="C116" s="8"/>
      <c r="D116" s="8"/>
      <c r="E116" s="8"/>
      <c r="F116" s="8"/>
      <c r="G116" s="23"/>
      <c r="H116" s="24"/>
      <c r="I116" s="8"/>
      <c r="J116" s="8"/>
      <c r="K116" s="30"/>
      <c r="L116" s="8"/>
      <c r="M116" s="32"/>
      <c r="N116" s="10"/>
      <c r="O116" s="10"/>
      <c r="P116" s="10"/>
      <c r="Q116" s="10"/>
      <c r="R116" s="8"/>
      <c r="S116" s="8"/>
      <c r="T116" s="8"/>
      <c r="U116" s="8"/>
    </row>
    <row r="117" ht="39" customHeight="1" spans="1:21">
      <c r="A117" s="8">
        <v>115</v>
      </c>
      <c r="B117" s="8"/>
      <c r="C117" s="8"/>
      <c r="D117" s="8"/>
      <c r="E117" s="8"/>
      <c r="F117" s="8"/>
      <c r="G117" s="23"/>
      <c r="H117" s="24"/>
      <c r="I117" s="8"/>
      <c r="J117" s="8"/>
      <c r="K117" s="30"/>
      <c r="L117" s="8"/>
      <c r="M117" s="32"/>
      <c r="N117" s="10"/>
      <c r="O117" s="10"/>
      <c r="P117" s="10"/>
      <c r="Q117" s="10"/>
      <c r="R117" s="8"/>
      <c r="S117" s="8"/>
      <c r="T117" s="8"/>
      <c r="U117" s="8"/>
    </row>
    <row r="118" ht="39" customHeight="1" spans="1:21">
      <c r="A118" s="8">
        <v>116</v>
      </c>
      <c r="B118" s="8"/>
      <c r="C118" s="8"/>
      <c r="D118" s="8"/>
      <c r="E118" s="8"/>
      <c r="F118" s="8"/>
      <c r="G118" s="23"/>
      <c r="H118" s="24"/>
      <c r="I118" s="8"/>
      <c r="J118" s="8"/>
      <c r="K118" s="30"/>
      <c r="L118" s="8"/>
      <c r="M118" s="32"/>
      <c r="N118" s="10"/>
      <c r="O118" s="10"/>
      <c r="P118" s="10"/>
      <c r="Q118" s="10"/>
      <c r="R118" s="8"/>
      <c r="S118" s="8"/>
      <c r="T118" s="8"/>
      <c r="U118" s="8"/>
    </row>
    <row r="119" ht="39" customHeight="1" spans="1:21">
      <c r="A119" s="8">
        <v>117</v>
      </c>
      <c r="B119" s="8"/>
      <c r="C119" s="8"/>
      <c r="D119" s="8"/>
      <c r="E119" s="8"/>
      <c r="F119" s="8"/>
      <c r="G119" s="23"/>
      <c r="H119" s="24"/>
      <c r="I119" s="8"/>
      <c r="J119" s="8"/>
      <c r="K119" s="30"/>
      <c r="L119" s="8"/>
      <c r="M119" s="32"/>
      <c r="N119" s="10"/>
      <c r="O119" s="10"/>
      <c r="P119" s="10"/>
      <c r="Q119" s="10"/>
      <c r="R119" s="8"/>
      <c r="S119" s="8"/>
      <c r="T119" s="8"/>
      <c r="U119" s="8"/>
    </row>
    <row r="120" ht="39" customHeight="1" spans="1:21">
      <c r="A120" s="8">
        <v>118</v>
      </c>
      <c r="B120" s="8"/>
      <c r="C120" s="8"/>
      <c r="D120" s="8"/>
      <c r="E120" s="8"/>
      <c r="F120" s="8"/>
      <c r="G120" s="23"/>
      <c r="H120" s="24"/>
      <c r="I120" s="8"/>
      <c r="J120" s="8"/>
      <c r="K120" s="30"/>
      <c r="L120" s="8"/>
      <c r="M120" s="31"/>
      <c r="N120" s="10"/>
      <c r="O120" s="10"/>
      <c r="P120" s="10"/>
      <c r="Q120" s="10"/>
      <c r="R120" s="8"/>
      <c r="S120" s="8"/>
      <c r="T120" s="8"/>
      <c r="U120" s="8"/>
    </row>
    <row r="121" ht="39" customHeight="1" spans="1:21">
      <c r="A121" s="8">
        <v>119</v>
      </c>
      <c r="B121" s="8"/>
      <c r="C121" s="8"/>
      <c r="D121" s="8"/>
      <c r="E121" s="8"/>
      <c r="F121" s="8"/>
      <c r="G121" s="23"/>
      <c r="H121" s="24"/>
      <c r="I121" s="8"/>
      <c r="J121" s="8"/>
      <c r="K121" s="30"/>
      <c r="L121" s="8"/>
      <c r="M121" s="31"/>
      <c r="N121" s="10"/>
      <c r="O121" s="10"/>
      <c r="P121" s="10"/>
      <c r="Q121" s="10"/>
      <c r="R121" s="8"/>
      <c r="S121" s="8"/>
      <c r="T121" s="8"/>
      <c r="U121" s="8"/>
    </row>
    <row r="122" ht="39" customHeight="1" spans="1:21">
      <c r="A122" s="8">
        <v>120</v>
      </c>
      <c r="B122" s="8"/>
      <c r="C122" s="8"/>
      <c r="D122" s="8"/>
      <c r="E122" s="8"/>
      <c r="F122" s="8"/>
      <c r="G122" s="23"/>
      <c r="H122" s="24"/>
      <c r="I122" s="8"/>
      <c r="J122" s="8"/>
      <c r="K122" s="30"/>
      <c r="L122" s="8"/>
      <c r="M122" s="32"/>
      <c r="N122" s="10"/>
      <c r="O122" s="10"/>
      <c r="P122" s="10"/>
      <c r="Q122" s="10"/>
      <c r="R122" s="8"/>
      <c r="S122" s="8"/>
      <c r="T122" s="8"/>
      <c r="U122" s="8"/>
    </row>
    <row r="123" ht="39" customHeight="1" spans="1:21">
      <c r="A123" s="8">
        <v>121</v>
      </c>
      <c r="B123" s="8"/>
      <c r="C123" s="8"/>
      <c r="D123" s="8"/>
      <c r="E123" s="8"/>
      <c r="F123" s="8"/>
      <c r="G123" s="23"/>
      <c r="H123" s="24"/>
      <c r="I123" s="8"/>
      <c r="J123" s="8"/>
      <c r="K123" s="30"/>
      <c r="L123" s="8"/>
      <c r="M123" s="32"/>
      <c r="N123" s="10"/>
      <c r="O123" s="10"/>
      <c r="P123" s="10"/>
      <c r="Q123" s="10"/>
      <c r="R123" s="8"/>
      <c r="S123" s="8"/>
      <c r="T123" s="8"/>
      <c r="U123" s="8"/>
    </row>
    <row r="124" ht="39" customHeight="1" spans="1:21">
      <c r="A124" s="8">
        <v>122</v>
      </c>
      <c r="B124" s="8"/>
      <c r="C124" s="8"/>
      <c r="D124" s="8"/>
      <c r="E124" s="8"/>
      <c r="F124" s="8"/>
      <c r="G124" s="23"/>
      <c r="H124" s="24"/>
      <c r="I124" s="8"/>
      <c r="J124" s="8"/>
      <c r="K124" s="30"/>
      <c r="L124" s="8"/>
      <c r="M124" s="32"/>
      <c r="N124" s="10"/>
      <c r="O124" s="10"/>
      <c r="P124" s="10"/>
      <c r="Q124" s="10"/>
      <c r="R124" s="8"/>
      <c r="S124" s="8"/>
      <c r="T124" s="8"/>
      <c r="U124" s="8"/>
    </row>
    <row r="125" ht="39" customHeight="1" spans="1:21">
      <c r="A125" s="8">
        <v>123</v>
      </c>
      <c r="B125" s="8"/>
      <c r="C125" s="8"/>
      <c r="D125" s="8"/>
      <c r="E125" s="8"/>
      <c r="F125" s="8"/>
      <c r="G125" s="23"/>
      <c r="H125" s="24"/>
      <c r="I125" s="8"/>
      <c r="J125" s="8"/>
      <c r="K125" s="30"/>
      <c r="L125" s="8"/>
      <c r="M125" s="33"/>
      <c r="N125" s="10"/>
      <c r="O125" s="10"/>
      <c r="P125" s="10"/>
      <c r="Q125" s="10"/>
      <c r="R125" s="8"/>
      <c r="S125" s="8"/>
      <c r="T125" s="8"/>
      <c r="U125" s="8"/>
    </row>
    <row r="126" ht="39" customHeight="1" spans="1:21">
      <c r="A126" s="8">
        <v>124</v>
      </c>
      <c r="B126" s="8"/>
      <c r="C126" s="8"/>
      <c r="D126" s="8"/>
      <c r="E126" s="8"/>
      <c r="F126" s="8"/>
      <c r="G126" s="23"/>
      <c r="H126" s="24"/>
      <c r="I126" s="8"/>
      <c r="J126" s="8"/>
      <c r="K126" s="30"/>
      <c r="L126" s="8"/>
      <c r="M126" s="32"/>
      <c r="N126" s="10"/>
      <c r="O126" s="10"/>
      <c r="P126" s="10"/>
      <c r="Q126" s="10"/>
      <c r="R126" s="8"/>
      <c r="S126" s="8"/>
      <c r="T126" s="8"/>
      <c r="U126" s="8"/>
    </row>
    <row r="127" ht="39" customHeight="1" spans="1:21">
      <c r="A127" s="8">
        <v>125</v>
      </c>
      <c r="B127" s="8"/>
      <c r="C127" s="8"/>
      <c r="D127" s="8"/>
      <c r="E127" s="8"/>
      <c r="F127" s="8"/>
      <c r="G127" s="23"/>
      <c r="H127" s="24"/>
      <c r="I127" s="8"/>
      <c r="J127" s="8"/>
      <c r="K127" s="30"/>
      <c r="L127" s="8"/>
      <c r="M127" s="33"/>
      <c r="N127" s="10"/>
      <c r="O127" s="10"/>
      <c r="P127" s="10"/>
      <c r="Q127" s="10"/>
      <c r="R127" s="8"/>
      <c r="S127" s="8"/>
      <c r="T127" s="8"/>
      <c r="U127" s="8"/>
    </row>
    <row r="128" ht="39" customHeight="1" spans="1:21">
      <c r="A128" s="8">
        <v>126</v>
      </c>
      <c r="B128" s="8"/>
      <c r="C128" s="8"/>
      <c r="D128" s="8"/>
      <c r="E128" s="8"/>
      <c r="F128" s="8"/>
      <c r="G128" s="23"/>
      <c r="H128" s="24"/>
      <c r="I128" s="8"/>
      <c r="J128" s="8"/>
      <c r="K128" s="30"/>
      <c r="L128" s="8"/>
      <c r="M128" s="32"/>
      <c r="N128" s="10"/>
      <c r="O128" s="10"/>
      <c r="P128" s="10"/>
      <c r="Q128" s="10"/>
      <c r="R128" s="8"/>
      <c r="S128" s="8"/>
      <c r="T128" s="8"/>
      <c r="U128" s="8"/>
    </row>
    <row r="129" ht="39" customHeight="1" spans="1:21">
      <c r="A129" s="8">
        <v>127</v>
      </c>
      <c r="B129" s="8"/>
      <c r="C129" s="8"/>
      <c r="D129" s="8"/>
      <c r="E129" s="8"/>
      <c r="F129" s="8"/>
      <c r="G129" s="23"/>
      <c r="H129" s="24"/>
      <c r="I129" s="8"/>
      <c r="J129" s="8"/>
      <c r="K129" s="30"/>
      <c r="L129" s="8"/>
      <c r="M129" s="32"/>
      <c r="N129" s="10"/>
      <c r="O129" s="10"/>
      <c r="P129" s="10"/>
      <c r="Q129" s="10"/>
      <c r="R129" s="8"/>
      <c r="S129" s="8"/>
      <c r="T129" s="8"/>
      <c r="U129" s="8"/>
    </row>
    <row r="130" ht="39" customHeight="1" spans="1:21">
      <c r="A130" s="8">
        <v>128</v>
      </c>
      <c r="B130" s="8"/>
      <c r="C130" s="8"/>
      <c r="D130" s="8"/>
      <c r="E130" s="8"/>
      <c r="F130" s="8"/>
      <c r="G130" s="23"/>
      <c r="H130" s="24"/>
      <c r="I130" s="8"/>
      <c r="J130" s="8"/>
      <c r="K130" s="30"/>
      <c r="L130" s="8"/>
      <c r="M130" s="33"/>
      <c r="N130" s="10"/>
      <c r="O130" s="10"/>
      <c r="P130" s="10"/>
      <c r="Q130" s="10"/>
      <c r="R130" s="8"/>
      <c r="S130" s="8"/>
      <c r="T130" s="8"/>
      <c r="U130" s="8"/>
    </row>
    <row r="131" ht="39" customHeight="1" spans="1:21">
      <c r="A131" s="8">
        <v>129</v>
      </c>
      <c r="B131" s="8"/>
      <c r="C131" s="8"/>
      <c r="D131" s="8"/>
      <c r="E131" s="8"/>
      <c r="F131" s="8"/>
      <c r="G131" s="23"/>
      <c r="H131" s="24"/>
      <c r="I131" s="8"/>
      <c r="J131" s="8"/>
      <c r="K131" s="30"/>
      <c r="L131" s="8"/>
      <c r="M131" s="32"/>
      <c r="N131" s="10"/>
      <c r="O131" s="10"/>
      <c r="P131" s="10"/>
      <c r="Q131" s="10"/>
      <c r="R131" s="8"/>
      <c r="S131" s="8"/>
      <c r="T131" s="8"/>
      <c r="U131" s="8"/>
    </row>
    <row r="132" ht="39" customHeight="1" spans="1:21">
      <c r="A132" s="8">
        <v>130</v>
      </c>
      <c r="B132" s="8"/>
      <c r="C132" s="8"/>
      <c r="D132" s="8"/>
      <c r="E132" s="8"/>
      <c r="F132" s="8"/>
      <c r="G132" s="23"/>
      <c r="H132" s="24"/>
      <c r="I132" s="8"/>
      <c r="J132" s="8"/>
      <c r="K132" s="30"/>
      <c r="L132" s="8"/>
      <c r="M132" s="32"/>
      <c r="N132" s="10"/>
      <c r="O132" s="10"/>
      <c r="P132" s="10"/>
      <c r="Q132" s="10"/>
      <c r="R132" s="8"/>
      <c r="S132" s="8"/>
      <c r="T132" s="8"/>
      <c r="U132" s="8"/>
    </row>
    <row r="133" ht="39" customHeight="1" spans="1:21">
      <c r="A133" s="8">
        <v>131</v>
      </c>
      <c r="B133" s="8"/>
      <c r="C133" s="8"/>
      <c r="D133" s="8"/>
      <c r="E133" s="8"/>
      <c r="F133" s="8"/>
      <c r="G133" s="23"/>
      <c r="H133" s="24"/>
      <c r="I133" s="8"/>
      <c r="J133" s="8"/>
      <c r="K133" s="30"/>
      <c r="L133" s="8"/>
      <c r="M133" s="32"/>
      <c r="N133" s="10"/>
      <c r="O133" s="10"/>
      <c r="P133" s="10"/>
      <c r="Q133" s="10"/>
      <c r="R133" s="8"/>
      <c r="S133" s="8"/>
      <c r="T133" s="8"/>
      <c r="U133" s="8"/>
    </row>
    <row r="134" ht="39" customHeight="1" spans="1:21">
      <c r="A134" s="8">
        <v>132</v>
      </c>
      <c r="B134" s="8"/>
      <c r="C134" s="8"/>
      <c r="D134" s="8"/>
      <c r="E134" s="8"/>
      <c r="F134" s="8"/>
      <c r="G134" s="23"/>
      <c r="H134" s="24"/>
      <c r="I134" s="8"/>
      <c r="J134" s="8"/>
      <c r="K134" s="30"/>
      <c r="L134" s="8"/>
      <c r="M134" s="32"/>
      <c r="N134" s="10"/>
      <c r="O134" s="10"/>
      <c r="P134" s="10"/>
      <c r="Q134" s="10"/>
      <c r="R134" s="8"/>
      <c r="S134" s="8"/>
      <c r="T134" s="8"/>
      <c r="U134" s="8"/>
    </row>
    <row r="135" ht="39" customHeight="1" spans="1:21">
      <c r="A135" s="36">
        <v>133</v>
      </c>
      <c r="B135" s="36"/>
      <c r="C135" s="36"/>
      <c r="D135" s="36"/>
      <c r="E135" s="36"/>
      <c r="F135" s="36"/>
      <c r="G135" s="37"/>
      <c r="H135" s="38"/>
      <c r="I135" s="36"/>
      <c r="J135" s="36"/>
      <c r="K135" s="40"/>
      <c r="L135" s="36"/>
      <c r="M135" s="41"/>
      <c r="N135" s="42"/>
      <c r="O135" s="42"/>
      <c r="P135" s="42"/>
      <c r="Q135" s="42"/>
      <c r="R135" s="36"/>
      <c r="S135" s="8"/>
      <c r="T135" s="36"/>
      <c r="U135" s="36"/>
    </row>
    <row r="136" ht="39" customHeight="1" spans="1:21">
      <c r="A136" s="36">
        <v>134</v>
      </c>
      <c r="B136" s="36"/>
      <c r="C136" s="36"/>
      <c r="D136" s="36"/>
      <c r="E136" s="36"/>
      <c r="F136" s="36"/>
      <c r="G136" s="37"/>
      <c r="H136" s="38"/>
      <c r="I136" s="36"/>
      <c r="J136" s="36"/>
      <c r="K136" s="40"/>
      <c r="L136" s="36"/>
      <c r="M136" s="41"/>
      <c r="N136" s="42"/>
      <c r="O136" s="42"/>
      <c r="P136" s="42"/>
      <c r="Q136" s="42"/>
      <c r="R136" s="36"/>
      <c r="S136" s="8"/>
      <c r="T136" s="36"/>
      <c r="U136" s="36"/>
    </row>
    <row r="137" ht="39" customHeight="1" spans="1:21">
      <c r="A137" s="36">
        <v>135</v>
      </c>
      <c r="B137" s="36"/>
      <c r="C137" s="36"/>
      <c r="D137" s="36"/>
      <c r="E137" s="36"/>
      <c r="F137" s="36"/>
      <c r="G137" s="37"/>
      <c r="H137" s="38"/>
      <c r="I137" s="36"/>
      <c r="J137" s="36"/>
      <c r="K137" s="40"/>
      <c r="L137" s="36"/>
      <c r="M137" s="41"/>
      <c r="N137" s="42"/>
      <c r="O137" s="42"/>
      <c r="P137" s="42"/>
      <c r="Q137" s="42"/>
      <c r="R137" s="36"/>
      <c r="S137" s="8"/>
      <c r="T137" s="36"/>
      <c r="U137" s="36"/>
    </row>
    <row r="138" ht="36" customHeight="1" spans="1:21">
      <c r="A138" s="8">
        <v>136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43"/>
      <c r="O138" s="43"/>
      <c r="P138" s="43"/>
      <c r="Q138" s="43"/>
      <c r="R138" s="14"/>
      <c r="S138" s="8"/>
      <c r="T138" s="36"/>
      <c r="U138" s="45"/>
    </row>
    <row r="139" ht="36" customHeight="1" spans="1:21">
      <c r="A139" s="36">
        <v>137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43"/>
      <c r="O139" s="43"/>
      <c r="P139" s="43"/>
      <c r="Q139" s="43"/>
      <c r="R139" s="45"/>
      <c r="S139" s="8"/>
      <c r="T139" s="36"/>
      <c r="U139" s="45"/>
    </row>
    <row r="140" ht="42" customHeight="1" spans="1:21">
      <c r="A140" s="8">
        <v>138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44"/>
      <c r="N140" s="43"/>
      <c r="O140" s="43"/>
      <c r="P140" s="43"/>
      <c r="Q140" s="43"/>
      <c r="R140" s="8"/>
      <c r="S140" s="8"/>
      <c r="T140" s="39"/>
      <c r="U140" s="45"/>
    </row>
    <row r="141" ht="42" customHeight="1" spans="1:21">
      <c r="A141" s="36">
        <v>139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44"/>
      <c r="N141" s="43"/>
      <c r="O141" s="43"/>
      <c r="P141" s="43"/>
      <c r="Q141" s="43"/>
      <c r="R141" s="36"/>
      <c r="S141" s="8"/>
      <c r="T141" s="39"/>
      <c r="U141" s="45"/>
    </row>
    <row r="142" ht="42" customHeight="1" spans="1:21">
      <c r="A142" s="8">
        <v>140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44"/>
      <c r="N142" s="43"/>
      <c r="O142" s="43"/>
      <c r="P142" s="43"/>
      <c r="Q142" s="43"/>
      <c r="R142" s="36"/>
      <c r="S142" s="8"/>
      <c r="T142" s="39"/>
      <c r="U142" s="45"/>
    </row>
    <row r="143" ht="42" customHeight="1" spans="1:21">
      <c r="A143" s="36">
        <v>141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43"/>
      <c r="O143" s="43"/>
      <c r="P143" s="43"/>
      <c r="Q143" s="43"/>
      <c r="R143" s="45"/>
      <c r="S143" s="45"/>
      <c r="T143" s="39"/>
      <c r="U143" s="45"/>
    </row>
    <row r="144" ht="42" customHeight="1" spans="1:21">
      <c r="A144" s="8">
        <v>142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43"/>
      <c r="O144" s="43"/>
      <c r="P144" s="43"/>
      <c r="Q144" s="43"/>
      <c r="R144" s="45"/>
      <c r="S144" s="45"/>
      <c r="T144" s="39"/>
      <c r="U144" s="45"/>
    </row>
    <row r="145" ht="42" customHeight="1" spans="1:21">
      <c r="A145" s="36">
        <v>143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43"/>
      <c r="O145" s="43"/>
      <c r="P145" s="43"/>
      <c r="Q145" s="43"/>
      <c r="R145" s="45"/>
      <c r="S145" s="45"/>
      <c r="T145" s="39"/>
      <c r="U145" s="45"/>
    </row>
    <row r="146" ht="42" customHeight="1" spans="1:21">
      <c r="A146" s="8">
        <v>144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43"/>
      <c r="O146" s="43"/>
      <c r="P146" s="43"/>
      <c r="Q146" s="43"/>
      <c r="R146" s="45"/>
      <c r="S146" s="45"/>
      <c r="T146" s="39"/>
      <c r="U146" s="45"/>
    </row>
    <row r="147" ht="42" customHeight="1" spans="1:21">
      <c r="A147" s="36">
        <v>145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43"/>
      <c r="O147" s="43"/>
      <c r="P147" s="43"/>
      <c r="Q147" s="43"/>
      <c r="R147" s="45"/>
      <c r="S147" s="45"/>
      <c r="T147" s="39"/>
      <c r="U147" s="45"/>
    </row>
    <row r="148" ht="42" customHeight="1" spans="1:21">
      <c r="A148" s="8">
        <v>146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43"/>
      <c r="O148" s="43"/>
      <c r="P148" s="43"/>
      <c r="Q148" s="43"/>
      <c r="R148" s="45"/>
      <c r="S148" s="45"/>
      <c r="T148" s="39"/>
      <c r="U148" s="45"/>
    </row>
    <row r="149" ht="42" customHeight="1" spans="1:21">
      <c r="A149" s="36">
        <v>147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43"/>
      <c r="O149" s="43"/>
      <c r="P149" s="43"/>
      <c r="Q149" s="43"/>
      <c r="R149" s="45"/>
      <c r="S149" s="45"/>
      <c r="T149" s="39"/>
      <c r="U149" s="45"/>
    </row>
    <row r="150" ht="42" customHeight="1" spans="1:21">
      <c r="A150" s="8">
        <v>148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43"/>
      <c r="O150" s="43"/>
      <c r="P150" s="43"/>
      <c r="Q150" s="43"/>
      <c r="R150" s="45"/>
      <c r="S150" s="45"/>
      <c r="T150" s="39"/>
      <c r="U150" s="45"/>
    </row>
    <row r="151" ht="42" customHeight="1" spans="1:21">
      <c r="A151" s="36">
        <v>149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43"/>
      <c r="O151" s="43"/>
      <c r="P151" s="43"/>
      <c r="Q151" s="43"/>
      <c r="R151" s="45"/>
      <c r="S151" s="45"/>
      <c r="T151" s="39"/>
      <c r="U151" s="45"/>
    </row>
    <row r="152" ht="42" customHeight="1" spans="1:21">
      <c r="A152" s="8">
        <v>150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43"/>
      <c r="O152" s="43"/>
      <c r="P152" s="43"/>
      <c r="Q152" s="43"/>
      <c r="R152" s="45"/>
      <c r="S152" s="45"/>
      <c r="T152" s="39"/>
      <c r="U152" s="45"/>
    </row>
    <row r="153" ht="42" customHeight="1" spans="1:21">
      <c r="A153" s="36">
        <v>151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43"/>
      <c r="O153" s="43"/>
      <c r="P153" s="43"/>
      <c r="Q153" s="43"/>
      <c r="R153" s="45"/>
      <c r="S153" s="45"/>
      <c r="T153" s="39"/>
      <c r="U153" s="45"/>
    </row>
    <row r="154" ht="42" customHeight="1" spans="1:21">
      <c r="A154" s="8">
        <v>152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43"/>
      <c r="O154" s="43"/>
      <c r="P154" s="43"/>
      <c r="Q154" s="43"/>
      <c r="R154" s="45"/>
      <c r="S154" s="45"/>
      <c r="T154" s="39"/>
      <c r="U154" s="45"/>
    </row>
    <row r="155" ht="42" customHeight="1" spans="1:21">
      <c r="A155" s="36">
        <v>153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43"/>
      <c r="O155" s="43"/>
      <c r="P155" s="43"/>
      <c r="Q155" s="43"/>
      <c r="R155" s="45"/>
      <c r="S155" s="45"/>
      <c r="T155" s="39"/>
      <c r="U155" s="45"/>
    </row>
    <row r="156" ht="42" customHeight="1" spans="1:21">
      <c r="A156" s="8">
        <v>154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43"/>
      <c r="O156" s="43"/>
      <c r="P156" s="43"/>
      <c r="Q156" s="43"/>
      <c r="R156" s="45"/>
      <c r="S156" s="45"/>
      <c r="T156" s="39"/>
      <c r="U156" s="45"/>
    </row>
    <row r="157" ht="42" customHeight="1" spans="1:21">
      <c r="A157" s="36">
        <v>155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43"/>
      <c r="O157" s="43"/>
      <c r="P157" s="43"/>
      <c r="Q157" s="43"/>
      <c r="R157" s="45"/>
      <c r="S157" s="45"/>
      <c r="T157" s="39"/>
      <c r="U157" s="45"/>
    </row>
    <row r="158" ht="42" customHeight="1" spans="1:21">
      <c r="A158" s="8">
        <v>156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43"/>
      <c r="O158" s="43"/>
      <c r="P158" s="43"/>
      <c r="Q158" s="43"/>
      <c r="R158" s="45"/>
      <c r="S158" s="45"/>
      <c r="T158" s="39"/>
      <c r="U158" s="45"/>
    </row>
    <row r="159" ht="42" customHeight="1" spans="1:21">
      <c r="A159" s="36">
        <v>157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43"/>
      <c r="O159" s="43"/>
      <c r="P159" s="43"/>
      <c r="Q159" s="43"/>
      <c r="R159" s="45"/>
      <c r="S159" s="45"/>
      <c r="T159" s="39"/>
      <c r="U159" s="45"/>
    </row>
    <row r="160" ht="42" customHeight="1" spans="1:21">
      <c r="A160" s="8">
        <v>158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43"/>
      <c r="O160" s="43"/>
      <c r="P160" s="43"/>
      <c r="Q160" s="43"/>
      <c r="R160" s="45"/>
      <c r="S160" s="45"/>
      <c r="T160" s="39"/>
      <c r="U160" s="45"/>
    </row>
    <row r="161" ht="42" customHeight="1" spans="1:21">
      <c r="A161" s="36">
        <v>159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43"/>
      <c r="O161" s="43"/>
      <c r="P161" s="43"/>
      <c r="Q161" s="43"/>
      <c r="R161" s="45"/>
      <c r="S161" s="45"/>
      <c r="T161" s="39"/>
      <c r="U161" s="45"/>
    </row>
    <row r="162" ht="42" customHeight="1" spans="1:21">
      <c r="A162" s="8">
        <v>160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43"/>
      <c r="O162" s="43"/>
      <c r="P162" s="43"/>
      <c r="Q162" s="43"/>
      <c r="R162" s="45"/>
      <c r="S162" s="45"/>
      <c r="T162" s="39"/>
      <c r="U162" s="45"/>
    </row>
    <row r="163" ht="42" customHeight="1" spans="1:21">
      <c r="A163" s="36">
        <v>161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43"/>
      <c r="O163" s="43"/>
      <c r="P163" s="43"/>
      <c r="Q163" s="43"/>
      <c r="R163" s="45"/>
      <c r="S163" s="45"/>
      <c r="T163" s="39"/>
      <c r="U163" s="45"/>
    </row>
    <row r="164" ht="42" customHeight="1" spans="1:21">
      <c r="A164" s="8">
        <v>162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43"/>
      <c r="O164" s="43"/>
      <c r="P164" s="43"/>
      <c r="Q164" s="43"/>
      <c r="R164" s="45"/>
      <c r="S164" s="45"/>
      <c r="T164" s="39"/>
      <c r="U164" s="45"/>
    </row>
    <row r="165" ht="42" customHeight="1" spans="1:21">
      <c r="A165" s="36">
        <v>163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43"/>
      <c r="O165" s="43"/>
      <c r="P165" s="43"/>
      <c r="Q165" s="43"/>
      <c r="R165" s="45"/>
      <c r="S165" s="45"/>
      <c r="T165" s="39"/>
      <c r="U165" s="45"/>
    </row>
    <row r="166" ht="42" customHeight="1" spans="1:21">
      <c r="A166" s="8">
        <v>164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43"/>
      <c r="O166" s="43"/>
      <c r="P166" s="43"/>
      <c r="Q166" s="43"/>
      <c r="R166" s="45"/>
      <c r="S166" s="45"/>
      <c r="T166" s="39"/>
      <c r="U166" s="45"/>
    </row>
    <row r="167" ht="42" customHeight="1" spans="1:21">
      <c r="A167" s="36">
        <v>165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43"/>
      <c r="O167" s="43"/>
      <c r="P167" s="43"/>
      <c r="Q167" s="43"/>
      <c r="R167" s="45"/>
      <c r="S167" s="45"/>
      <c r="T167" s="39"/>
      <c r="U167" s="45"/>
    </row>
    <row r="168" ht="42" customHeight="1" spans="1:21">
      <c r="A168" s="8">
        <v>166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43"/>
      <c r="O168" s="43"/>
      <c r="P168" s="43"/>
      <c r="Q168" s="43"/>
      <c r="R168" s="45"/>
      <c r="S168" s="45"/>
      <c r="T168" s="39"/>
      <c r="U168" s="45"/>
    </row>
    <row r="169" ht="42" customHeight="1" spans="1:21">
      <c r="A169" s="36">
        <v>167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43"/>
      <c r="O169" s="43"/>
      <c r="P169" s="43"/>
      <c r="Q169" s="43"/>
      <c r="R169" s="45"/>
      <c r="S169" s="45"/>
      <c r="T169" s="39"/>
      <c r="U169" s="45"/>
    </row>
    <row r="170" ht="42" customHeight="1" spans="1:21">
      <c r="A170" s="8">
        <v>168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43"/>
      <c r="O170" s="43"/>
      <c r="P170" s="43"/>
      <c r="Q170" s="43"/>
      <c r="R170" s="45"/>
      <c r="S170" s="45"/>
      <c r="T170" s="39"/>
      <c r="U170" s="45"/>
    </row>
    <row r="171" ht="42" customHeight="1" spans="1:21">
      <c r="A171" s="36">
        <v>169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43"/>
      <c r="O171" s="43"/>
      <c r="P171" s="43"/>
      <c r="Q171" s="43"/>
      <c r="R171" s="45"/>
      <c r="S171" s="45"/>
      <c r="T171" s="39"/>
      <c r="U171" s="45"/>
    </row>
    <row r="172" ht="42" customHeight="1" spans="1:21">
      <c r="A172" s="8">
        <v>170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43"/>
      <c r="O172" s="43"/>
      <c r="P172" s="43"/>
      <c r="Q172" s="43"/>
      <c r="R172" s="45"/>
      <c r="S172" s="45"/>
      <c r="T172" s="39"/>
      <c r="U172" s="45"/>
    </row>
    <row r="173" ht="42" customHeight="1" spans="1:21">
      <c r="A173" s="36">
        <v>171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43"/>
      <c r="O173" s="43"/>
      <c r="P173" s="43"/>
      <c r="Q173" s="43"/>
      <c r="R173" s="45"/>
      <c r="S173" s="45"/>
      <c r="T173" s="39"/>
      <c r="U173" s="45"/>
    </row>
    <row r="174" ht="42" customHeight="1" spans="1:21">
      <c r="A174" s="8">
        <v>172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43"/>
      <c r="O174" s="43"/>
      <c r="P174" s="43"/>
      <c r="Q174" s="43"/>
      <c r="R174" s="45"/>
      <c r="S174" s="45"/>
      <c r="T174" s="39"/>
      <c r="U174" s="45"/>
    </row>
  </sheetData>
  <mergeCells count="1">
    <mergeCell ref="A1:U1"/>
  </mergeCells>
  <dataValidations count="7">
    <dataValidation type="list" allowBlank="1" showInputMessage="1" showErrorMessage="1" sqref="C57 C3:C32 C48:C54 C107:C135">
      <formula1>"男,女"</formula1>
    </dataValidation>
    <dataValidation type="list" allowBlank="1" showInputMessage="1" showErrorMessage="1" sqref="D57 D3:D32 D48:D54 D107:D134">
      <formula1>"中共党员,中共预备党员,共青团员,民革会员,民盟盟员,民建会员,民进会员,农工党党员,致公党党员,九三学社社员,台盟盟员,无党派人士,群众"</formula1>
    </dataValidation>
    <dataValidation type="list" allowBlank="1" showInputMessage="1" showErrorMessage="1" sqref="J57 J3:J32 J48:J54 J107:J134 J136:J137">
      <formula1>"幼儿园,小学,特殊教育,初中,高中"</formula1>
    </dataValidation>
    <dataValidation type="list" allowBlank="1" showInputMessage="1" showErrorMessage="1" sqref="H57 H3:H32 H48:H54 H107:H134 H136:H137">
      <formula1>"小学,中学,专科,本科,硕士,博士"</formula1>
    </dataValidation>
    <dataValidation type="list" allowBlank="1" showInputMessage="1" showErrorMessage="1" sqref="I57 I3:I32 I48:I54 I107:I134 I136:I137">
      <formula1>"学士,硕士,博士"</formula1>
    </dataValidation>
    <dataValidation type="list" allowBlank="1" showInputMessage="1" showErrorMessage="1" sqref="N57:P57 O136:O137 N48:P54 N3:P32 N107:P134">
      <formula1>"国家级,省级,县区级,校级"</formula1>
    </dataValidation>
    <dataValidation type="list" allowBlank="1" showInputMessage="1" showErrorMessage="1" sqref="R3:R39 R48:R57 R107:R137 R140:R142">
      <formula1>"商学院,马克思主义学院,教育科学学院,体育学院,文学与传媒学院,外国语学院,历史与档案学院,数学与大数据学院,物理与电子科学学院,化学与材料学院,地理与资源学院,生物科学学院,旅游文化学院,音乐舞蹈学院,美术与设计学院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WPS_1618241431</cp:lastModifiedBy>
  <dcterms:created xsi:type="dcterms:W3CDTF">2021-09-30T14:35:00Z</dcterms:created>
  <dcterms:modified xsi:type="dcterms:W3CDTF">2022-05-12T08:33:06Z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A408DD5234524402AD752DB5D0890609</vt:lpwstr>
  </property>
  <property fmtid="{D5CDD505-2E9C-101B-9397-08002B2CF9AE}" pid="3" name="KSOProductBuildVer">
    <vt:lpwstr>2052-11.1.0.11691</vt:lpwstr>
  </property>
</Properties>
</file>